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4" r:id="rId1"/>
  </sheets>
  <definedNames>
    <definedName name="_xlnm._FilterDatabase" localSheetId="0" hidden="1">sheet1!$H$1:$H$139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<sst xmlns="http://schemas.openxmlformats.org/spreadsheetml/2006/main" count="2921" uniqueCount="2210">
  <si>
    <t>2021年12月遂宁市船山区农村公益性岗位补贴资金发放公示表</t>
  </si>
  <si>
    <t>制表单位：船山区就业服务管理局</t>
  </si>
  <si>
    <t>制表时间：2021年12月14日</t>
  </si>
  <si>
    <t>  根据四川省遂宁市人力资源和社会保障局 遂宁市财政局关于印发《遂宁市公益性岗位开发管理实施细则》的通知（遂人社发〔2021〕10号）文件规定，现将本区农村公益性岗位补贴发放情况予以公示，公示期间接受社会举报，举报者应以真实姓名实事求是的反映问题，并提供必要的证明材料和调查线索。对公示若有异议，请于2021年12月17日前向船山区人力资源和社会保障局、船山区就业服务管理局举报。</t>
  </si>
  <si>
    <t>序号</t>
  </si>
  <si>
    <t>乡镇、村(组)名称</t>
  </si>
  <si>
    <t>姓名</t>
  </si>
  <si>
    <t>性别</t>
  </si>
  <si>
    <t>身份证号码</t>
  </si>
  <si>
    <t>联系电话</t>
  </si>
  <si>
    <t>补贴时间</t>
  </si>
  <si>
    <t>补贴金额</t>
  </si>
  <si>
    <t>备注</t>
  </si>
  <si>
    <t>河沙镇桂花村委会</t>
  </si>
  <si>
    <t>张会明</t>
  </si>
  <si>
    <t>女</t>
  </si>
  <si>
    <t>5109021974****3048</t>
  </si>
  <si>
    <t>158****2061</t>
  </si>
  <si>
    <t>唐青山</t>
  </si>
  <si>
    <t>男</t>
  </si>
  <si>
    <t>5109021970****3192</t>
  </si>
  <si>
    <t>159****1215</t>
  </si>
  <si>
    <t>姚福松</t>
  </si>
  <si>
    <t>5109021972****3191</t>
  </si>
  <si>
    <t>151****7945</t>
  </si>
  <si>
    <t>姚海全</t>
  </si>
  <si>
    <t>5109021973****3199</t>
  </si>
  <si>
    <t>151****0137</t>
  </si>
  <si>
    <t>河沙镇桂花村9社62号</t>
  </si>
  <si>
    <t>段洪秀</t>
  </si>
  <si>
    <t>5109021968****3128</t>
  </si>
  <si>
    <t>182****4728</t>
  </si>
  <si>
    <t>河沙镇桂花村6社14号</t>
  </si>
  <si>
    <t>冯勤勇</t>
  </si>
  <si>
    <t>5109021966****3195</t>
  </si>
  <si>
    <t>150****8699</t>
  </si>
  <si>
    <t>河沙镇桂花村8社12号附1号</t>
  </si>
  <si>
    <t>丁闯</t>
  </si>
  <si>
    <t>5109021965****3191</t>
  </si>
  <si>
    <t>158****6913</t>
  </si>
  <si>
    <t>河沙镇谷村村委会</t>
  </si>
  <si>
    <t>段桂林</t>
  </si>
  <si>
    <t>5109021969****3092</t>
  </si>
  <si>
    <t>136****6042</t>
  </si>
  <si>
    <t>刘凤兰</t>
  </si>
  <si>
    <t>5109021966****3101</t>
  </si>
  <si>
    <t>187****8792</t>
  </si>
  <si>
    <t>杨秀兰</t>
  </si>
  <si>
    <t>5109021974****3167</t>
  </si>
  <si>
    <t>137****3905</t>
  </si>
  <si>
    <t>河沙镇谷村3社</t>
  </si>
  <si>
    <t>付海全</t>
  </si>
  <si>
    <t>5109021978****3096</t>
  </si>
  <si>
    <t>138****4220</t>
  </si>
  <si>
    <t>河沙镇谷村2社</t>
  </si>
  <si>
    <t>王莲英</t>
  </si>
  <si>
    <t>5109021972****3028</t>
  </si>
  <si>
    <t>152****8353</t>
  </si>
  <si>
    <t>段正方</t>
  </si>
  <si>
    <t>5109021977****3096</t>
  </si>
  <si>
    <t>182****2480</t>
  </si>
  <si>
    <t>河沙镇谷村9社</t>
  </si>
  <si>
    <t>肖秀容</t>
  </si>
  <si>
    <t>5109021968****3105</t>
  </si>
  <si>
    <t>150****5390</t>
  </si>
  <si>
    <t>河沙镇谷村5社</t>
  </si>
  <si>
    <t>罗永碧</t>
  </si>
  <si>
    <t>5109021974****3108</t>
  </si>
  <si>
    <t>159****1746</t>
  </si>
  <si>
    <t>河沙镇赤岩沟村委会</t>
  </si>
  <si>
    <t>唐良友</t>
  </si>
  <si>
    <t>5109021972****3194</t>
  </si>
  <si>
    <t>183****0582</t>
  </si>
  <si>
    <t>杨云生</t>
  </si>
  <si>
    <t>5109021969****3197</t>
  </si>
  <si>
    <t>131****8551</t>
  </si>
  <si>
    <t>银秀碧</t>
  </si>
  <si>
    <t>5109021969****3108</t>
  </si>
  <si>
    <t>159****7317</t>
  </si>
  <si>
    <t>河沙镇赤岩沟村9社</t>
  </si>
  <si>
    <t>唐明芬</t>
  </si>
  <si>
    <t>5109021972****3144</t>
  </si>
  <si>
    <t>138****7550</t>
  </si>
  <si>
    <t>河沙镇赤岩沟村5社</t>
  </si>
  <si>
    <t>吴庆珍</t>
  </si>
  <si>
    <t>5109021968****3109</t>
  </si>
  <si>
    <t>河沙镇赤岩沟村1社29号</t>
  </si>
  <si>
    <t>陶思华</t>
  </si>
  <si>
    <t>5109021965****3198</t>
  </si>
  <si>
    <t>182****6787</t>
  </si>
  <si>
    <t>河沙镇赤岩沟村6社22号</t>
  </si>
  <si>
    <t>蒋万秀</t>
  </si>
  <si>
    <t>5109021965****3200</t>
  </si>
  <si>
    <t>147****6387</t>
  </si>
  <si>
    <t>河沙镇赤岩沟村3社29号</t>
  </si>
  <si>
    <t>叶从珍</t>
  </si>
  <si>
    <t>5109021966****3202</t>
  </si>
  <si>
    <t>151****3605</t>
  </si>
  <si>
    <t>河沙镇赤岩沟村9社36号</t>
  </si>
  <si>
    <t>张泽华</t>
  </si>
  <si>
    <t>5109021966****3103</t>
  </si>
  <si>
    <t>158****5410</t>
  </si>
  <si>
    <t>河沙镇梓桐村委会</t>
  </si>
  <si>
    <t>冯晓兰</t>
  </si>
  <si>
    <t>5109021973****3104</t>
  </si>
  <si>
    <t>158****6661</t>
  </si>
  <si>
    <t>河沙镇梓桐村6社53号</t>
  </si>
  <si>
    <t>曾绵平</t>
  </si>
  <si>
    <t>5109021967****3191</t>
  </si>
  <si>
    <t>159****9282</t>
  </si>
  <si>
    <t>河沙镇梓桐村1社8号</t>
  </si>
  <si>
    <t>吴爱兵</t>
  </si>
  <si>
    <t>5109021976****3198</t>
  </si>
  <si>
    <t>151****4305</t>
  </si>
  <si>
    <t>河沙镇送家村委会</t>
  </si>
  <si>
    <t>刘云洪</t>
  </si>
  <si>
    <t>5109021971****3297</t>
  </si>
  <si>
    <t>136****2285</t>
  </si>
  <si>
    <t>河沙镇送家沟村1社27号附1号</t>
  </si>
  <si>
    <t>吴玉珍</t>
  </si>
  <si>
    <t>5109021966****3288</t>
  </si>
  <si>
    <t>187****1442</t>
  </si>
  <si>
    <t>河沙镇送家沟村4社30号</t>
  </si>
  <si>
    <t>刘建平</t>
  </si>
  <si>
    <t>5109021978****3291</t>
  </si>
  <si>
    <t>150****0619</t>
  </si>
  <si>
    <t>河沙镇栖凤村委会</t>
  </si>
  <si>
    <t>王敏</t>
  </si>
  <si>
    <t>5109021976****309312</t>
  </si>
  <si>
    <t>136****1272</t>
  </si>
  <si>
    <t>刘志林</t>
  </si>
  <si>
    <t>5109021969****3314</t>
  </si>
  <si>
    <t>152****3360</t>
  </si>
  <si>
    <t>河沙镇栖凤村6社34号</t>
  </si>
  <si>
    <t>雷明成</t>
  </si>
  <si>
    <t>5109021977****3097</t>
  </si>
  <si>
    <t>181****9861</t>
  </si>
  <si>
    <t>河沙镇栖凤村8社30号</t>
  </si>
  <si>
    <t>衡秀兰</t>
  </si>
  <si>
    <t>5109021968****3165</t>
  </si>
  <si>
    <t>152****7990</t>
  </si>
  <si>
    <t>河沙镇凤凰咀村2社36号</t>
  </si>
  <si>
    <t>蒋琼荣</t>
  </si>
  <si>
    <t>5109021976****3108</t>
  </si>
  <si>
    <t>135****5479</t>
  </si>
  <si>
    <t>河沙镇凤凰咀村2社33号</t>
  </si>
  <si>
    <t>蒋成荣</t>
  </si>
  <si>
    <t>5109021969****3094</t>
  </si>
  <si>
    <t>135****5749</t>
  </si>
  <si>
    <t>河沙镇桥礅村4社10号附1号</t>
  </si>
  <si>
    <t>刘利容</t>
  </si>
  <si>
    <t>5109211978****4485</t>
  </si>
  <si>
    <t>182****0072</t>
  </si>
  <si>
    <t>河沙镇桥礅村3社9号</t>
  </si>
  <si>
    <t>唐明勇</t>
  </si>
  <si>
    <t>5109021973****3091</t>
  </si>
  <si>
    <t>150****4346</t>
  </si>
  <si>
    <t>河沙镇桥礅村3社53号</t>
  </si>
  <si>
    <t>唐小勇</t>
  </si>
  <si>
    <t>5109021972****3316</t>
  </si>
  <si>
    <t>159****8029</t>
  </si>
  <si>
    <t>河沙镇熊溪村委会</t>
  </si>
  <si>
    <t>张家军</t>
  </si>
  <si>
    <t>5109021976****329X</t>
  </si>
  <si>
    <t>187****2929</t>
  </si>
  <si>
    <t>河沙镇三元村委会</t>
  </si>
  <si>
    <t>唐海军</t>
  </si>
  <si>
    <t>5109021976****309162</t>
  </si>
  <si>
    <t>152****0771</t>
  </si>
  <si>
    <t>河沙镇三元村3社5号</t>
  </si>
  <si>
    <t>仓决</t>
  </si>
  <si>
    <t>5401261976****7024</t>
  </si>
  <si>
    <t>131****8269</t>
  </si>
  <si>
    <t>河沙镇三元村4社45号附1号</t>
  </si>
  <si>
    <t>雷家国</t>
  </si>
  <si>
    <t>5109021970****3115</t>
  </si>
  <si>
    <t>184****7643</t>
  </si>
  <si>
    <t>河沙镇三元村4社54号</t>
  </si>
  <si>
    <t>刘建华</t>
  </si>
  <si>
    <t>5109021977****3127</t>
  </si>
  <si>
    <t>138****3746</t>
  </si>
  <si>
    <t>河沙镇井碑村委会</t>
  </si>
  <si>
    <t>刘建军</t>
  </si>
  <si>
    <t>5109021971****3091</t>
  </si>
  <si>
    <t>156****8685</t>
  </si>
  <si>
    <t>河沙镇井碑桥村1社62号</t>
  </si>
  <si>
    <t>张正华</t>
  </si>
  <si>
    <t>5109021969****3093</t>
  </si>
  <si>
    <t>177****1303</t>
  </si>
  <si>
    <t>河沙镇井碑桥村3社43号</t>
  </si>
  <si>
    <t>郑向付</t>
  </si>
  <si>
    <t>5109021966****3091</t>
  </si>
  <si>
    <t>152****8880</t>
  </si>
  <si>
    <t>河沙镇井碑桥村2社12号</t>
  </si>
  <si>
    <t>张治安</t>
  </si>
  <si>
    <t>5109021967****3094</t>
  </si>
  <si>
    <t>152****3158</t>
  </si>
  <si>
    <t>杨国平</t>
  </si>
  <si>
    <t>5109021975****3092</t>
  </si>
  <si>
    <t>147****0641</t>
  </si>
  <si>
    <t>河沙镇鹤林村委会</t>
  </si>
  <si>
    <t>刘胜家</t>
  </si>
  <si>
    <t>5109021973****3290</t>
  </si>
  <si>
    <t>139****4049</t>
  </si>
  <si>
    <t>河沙镇桂花村4社35号</t>
  </si>
  <si>
    <t>姚双华</t>
  </si>
  <si>
    <t>5109021966****3194</t>
  </si>
  <si>
    <t>159****1039</t>
  </si>
  <si>
    <t>河沙镇桂花村9社32号</t>
  </si>
  <si>
    <t>曹茂国</t>
  </si>
  <si>
    <t>5109021971****3211</t>
  </si>
  <si>
    <t>159****0375</t>
  </si>
  <si>
    <t>河沙镇桂花村5社31号</t>
  </si>
  <si>
    <t>姚素芬</t>
  </si>
  <si>
    <t xml:space="preserve">女 </t>
  </si>
  <si>
    <t>5109021963****3204</t>
  </si>
  <si>
    <t>173****9623</t>
  </si>
  <si>
    <t>河沙镇赤岩沟村2组20号</t>
  </si>
  <si>
    <t>陶思柱</t>
  </si>
  <si>
    <t>5109021963****3195</t>
  </si>
  <si>
    <t>158****2425</t>
  </si>
  <si>
    <t>河沙镇赤岩沟村1社55号</t>
  </si>
  <si>
    <t>陶小合</t>
  </si>
  <si>
    <t>5109021975****3192</t>
  </si>
  <si>
    <t>183****9650</t>
  </si>
  <si>
    <t>河沙镇赤岩沟村7社15号</t>
  </si>
  <si>
    <t>曾凤情</t>
  </si>
  <si>
    <t>5109021965****3208</t>
  </si>
  <si>
    <t>151****7044</t>
  </si>
  <si>
    <t>河沙镇梓桐村3社33号</t>
  </si>
  <si>
    <t>邓翠蓉</t>
  </si>
  <si>
    <t>5107261966****0027</t>
  </si>
  <si>
    <t>183****7780</t>
  </si>
  <si>
    <t>河沙镇玉瓶村8社15号</t>
  </si>
  <si>
    <t>陶雪梅</t>
  </si>
  <si>
    <t>5109021987****3201</t>
  </si>
  <si>
    <t>157****0244</t>
  </si>
  <si>
    <t>河沙镇玉瓶村6社59号附1号</t>
  </si>
  <si>
    <t>付佳利</t>
  </si>
  <si>
    <t>5109021984****3026</t>
  </si>
  <si>
    <t>181****3946</t>
  </si>
  <si>
    <t>河沙镇送家沟村6社28号</t>
  </si>
  <si>
    <t>刘海全</t>
  </si>
  <si>
    <t>5109021974****3291</t>
  </si>
  <si>
    <t>187****6109</t>
  </si>
  <si>
    <t>河沙镇栖凤村6组35号附2号</t>
  </si>
  <si>
    <t>王德斌</t>
  </si>
  <si>
    <t>5109021986****3098</t>
  </si>
  <si>
    <t>158****2764</t>
  </si>
  <si>
    <t>河沙镇栖凤村6组3号</t>
  </si>
  <si>
    <t>祝发琼</t>
  </si>
  <si>
    <t>5109021972****3103</t>
  </si>
  <si>
    <t>159****2394</t>
  </si>
  <si>
    <t>河沙镇栖凤村3社45号</t>
  </si>
  <si>
    <t>曾贤英</t>
  </si>
  <si>
    <t>5109021972****4264</t>
  </si>
  <si>
    <t>183****8676</t>
  </si>
  <si>
    <t>河沙镇栖凤村8社6号</t>
  </si>
  <si>
    <t>杨传建</t>
  </si>
  <si>
    <t>5109021962****3093</t>
  </si>
  <si>
    <t>158****1362</t>
  </si>
  <si>
    <t>河沙镇栖凤村4社26号附1号</t>
  </si>
  <si>
    <t>梁从金</t>
  </si>
  <si>
    <t>5109021969****3112</t>
  </si>
  <si>
    <t>150****1873</t>
  </si>
  <si>
    <t>河沙镇栖凤村5社26号</t>
  </si>
  <si>
    <t>肖恒娥</t>
  </si>
  <si>
    <t>5321281983****6145</t>
  </si>
  <si>
    <t>181****5739</t>
  </si>
  <si>
    <t>河沙镇栖凤村7社</t>
  </si>
  <si>
    <t>唐启勇</t>
  </si>
  <si>
    <t>5109021981****3090</t>
  </si>
  <si>
    <t>187****5135</t>
  </si>
  <si>
    <t>河沙镇凤凰咀村4社50号</t>
  </si>
  <si>
    <t>蒲显清</t>
  </si>
  <si>
    <t>5109021962****3119</t>
  </si>
  <si>
    <t>182****3295</t>
  </si>
  <si>
    <t>河沙镇凤凰咀村6社33号</t>
  </si>
  <si>
    <t>刘光体</t>
  </si>
  <si>
    <t>5109021971****3299</t>
  </si>
  <si>
    <t>191****9280</t>
  </si>
  <si>
    <t>河沙镇凤凰咀村2社39号</t>
  </si>
  <si>
    <t>蒋名建</t>
  </si>
  <si>
    <t>5109021980****3030</t>
  </si>
  <si>
    <t>151****4599</t>
  </si>
  <si>
    <t>河沙镇凤凰咀村2社6号</t>
  </si>
  <si>
    <t>吴荷香</t>
  </si>
  <si>
    <t>5109021965****3107</t>
  </si>
  <si>
    <t>137****9174</t>
  </si>
  <si>
    <t>河沙镇桥礅村1社26号</t>
  </si>
  <si>
    <t>唐明章</t>
  </si>
  <si>
    <t>5109021972****3290</t>
  </si>
  <si>
    <t>183****3997</t>
  </si>
  <si>
    <t>河沙镇桥礅村1社24号</t>
  </si>
  <si>
    <t>唐明辉</t>
  </si>
  <si>
    <t>5109021963****329X</t>
  </si>
  <si>
    <t>147****3349</t>
  </si>
  <si>
    <t>河沙镇桥礅村3社21号</t>
  </si>
  <si>
    <t>何念苹</t>
  </si>
  <si>
    <t>5102271975****5148</t>
  </si>
  <si>
    <t>181****0318</t>
  </si>
  <si>
    <t>河沙镇熊溪村1社29号</t>
  </si>
  <si>
    <t>张立</t>
  </si>
  <si>
    <t>5109021970****3295</t>
  </si>
  <si>
    <t>131****9362</t>
  </si>
  <si>
    <t>河沙镇三元桥村2社4号</t>
  </si>
  <si>
    <t>王必清</t>
  </si>
  <si>
    <t>5109021966****3102</t>
  </si>
  <si>
    <t>134****8158</t>
  </si>
  <si>
    <t>河沙镇九峰村6社27号</t>
  </si>
  <si>
    <t>姚永其</t>
  </si>
  <si>
    <t>150****6381</t>
  </si>
  <si>
    <t>河沙镇九峰村4社81号</t>
  </si>
  <si>
    <t>杨小明</t>
  </si>
  <si>
    <t>5109021983****3297</t>
  </si>
  <si>
    <t>183****7030</t>
  </si>
  <si>
    <t>河沙镇九峰村2社49号</t>
  </si>
  <si>
    <t>冉茂兰</t>
  </si>
  <si>
    <t>5109021965****3301</t>
  </si>
  <si>
    <t>177****5261</t>
  </si>
  <si>
    <t>河沙镇九峰村2社19号</t>
  </si>
  <si>
    <t>唐良琼</t>
  </si>
  <si>
    <t>5109021964****3202</t>
  </si>
  <si>
    <t>159****1652</t>
  </si>
  <si>
    <t>河沙镇九峰村2社61号</t>
  </si>
  <si>
    <t>姚兵</t>
  </si>
  <si>
    <t>5109021974****3293</t>
  </si>
  <si>
    <t>182****3822</t>
  </si>
  <si>
    <t>唐清华</t>
  </si>
  <si>
    <t>150****6892</t>
  </si>
  <si>
    <t>文红</t>
  </si>
  <si>
    <t>5109211975****4364</t>
  </si>
  <si>
    <t>135****9394</t>
  </si>
  <si>
    <t>杨素芳</t>
  </si>
  <si>
    <t>5109021964****310X</t>
  </si>
  <si>
    <t>134****4692</t>
  </si>
  <si>
    <t>河沙镇鹤林村3社6号</t>
  </si>
  <si>
    <t>彭建波</t>
  </si>
  <si>
    <t>5109021982****3293</t>
  </si>
  <si>
    <t>139****8647</t>
  </si>
  <si>
    <t>河沙镇桂花村8社43号</t>
  </si>
  <si>
    <t>陈治安</t>
  </si>
  <si>
    <t>5109021968****3190</t>
  </si>
  <si>
    <t>183****1939</t>
  </si>
  <si>
    <t>河沙镇桂花村2社25号</t>
  </si>
  <si>
    <t>陈平</t>
  </si>
  <si>
    <t>5109021971****3191</t>
  </si>
  <si>
    <t>150****2190</t>
  </si>
  <si>
    <t>河沙镇桂花村9社46号</t>
  </si>
  <si>
    <t>伟继平</t>
  </si>
  <si>
    <t>5109021966****3105</t>
  </si>
  <si>
    <t>150****2661</t>
  </si>
  <si>
    <t>河沙镇梓桐村4社21号</t>
  </si>
  <si>
    <t>蒋书林</t>
  </si>
  <si>
    <t>5109021978****3192</t>
  </si>
  <si>
    <t>河沙镇栖凤村8社39号</t>
  </si>
  <si>
    <t>杨仁贤</t>
  </si>
  <si>
    <t>5109021972****3091</t>
  </si>
  <si>
    <t>138****3471</t>
  </si>
  <si>
    <t>河沙镇栖凤村5社2号</t>
  </si>
  <si>
    <t>姚南娟</t>
  </si>
  <si>
    <t>5109021987****2645</t>
  </si>
  <si>
    <t>158****2042</t>
  </si>
  <si>
    <t>河沙镇栖凤村2社17号</t>
  </si>
  <si>
    <t>王光华</t>
  </si>
  <si>
    <t>5109021966****3099</t>
  </si>
  <si>
    <t>181****5189</t>
  </si>
  <si>
    <t>河沙镇王家场村5社68号</t>
  </si>
  <si>
    <t>唐永华</t>
  </si>
  <si>
    <t>5109021972****3092</t>
  </si>
  <si>
    <t>150****6548</t>
  </si>
  <si>
    <t>河沙镇王家场村8社</t>
  </si>
  <si>
    <t>彭小明</t>
  </si>
  <si>
    <t>5109031991****0013</t>
  </si>
  <si>
    <t>147****4530</t>
  </si>
  <si>
    <t>河沙镇云灵村3社60号</t>
  </si>
  <si>
    <t>吴国成</t>
  </si>
  <si>
    <t>5109021968****3292</t>
  </si>
  <si>
    <t>134****2096</t>
  </si>
  <si>
    <t>河沙镇井碑桥村3社42号</t>
  </si>
  <si>
    <t>郑向国</t>
  </si>
  <si>
    <t>5109021963****3097</t>
  </si>
  <si>
    <t>132****2968</t>
  </si>
  <si>
    <t>河沙镇井碑桥村5社32号</t>
  </si>
  <si>
    <t>雷付中</t>
  </si>
  <si>
    <t>5109021963****3093</t>
  </si>
  <si>
    <t>137****2180</t>
  </si>
  <si>
    <t>河沙镇九峰村1社23号</t>
  </si>
  <si>
    <t>雷明远</t>
  </si>
  <si>
    <t>5109021962****3297</t>
  </si>
  <si>
    <t>158****9276</t>
  </si>
  <si>
    <t>河沙镇桂花村</t>
  </si>
  <si>
    <t>姚福兵</t>
  </si>
  <si>
    <t>5109021964****3196</t>
  </si>
  <si>
    <t>183****7454</t>
  </si>
  <si>
    <t>河沙镇梓桐村</t>
  </si>
  <si>
    <t>段利辉</t>
  </si>
  <si>
    <t>5109021989****310X</t>
  </si>
  <si>
    <t>147****5353</t>
  </si>
  <si>
    <t>河沙镇鹤林村</t>
  </si>
  <si>
    <t>吴强</t>
  </si>
  <si>
    <t>5109021986****3291</t>
  </si>
  <si>
    <t>185****6452</t>
  </si>
  <si>
    <t>河沙镇鹤林村1社</t>
  </si>
  <si>
    <t>李成良</t>
  </si>
  <si>
    <t>5109021987****3290</t>
  </si>
  <si>
    <t>183****4264</t>
  </si>
  <si>
    <t>老池镇飞跃村1社</t>
  </si>
  <si>
    <t>任文元</t>
  </si>
  <si>
    <t>5109021962****7612</t>
  </si>
  <si>
    <t>135****3002</t>
  </si>
  <si>
    <t>老池镇飞跃村3社</t>
  </si>
  <si>
    <t>蒋利中</t>
  </si>
  <si>
    <t>5109021963****7616</t>
  </si>
  <si>
    <t>150****9000(村文书)</t>
  </si>
  <si>
    <t>老池镇飞跃村一社</t>
  </si>
  <si>
    <t>任洪国</t>
  </si>
  <si>
    <t>5109021972****7618</t>
  </si>
  <si>
    <t>152****1307</t>
  </si>
  <si>
    <t>老池镇飞跃村7社5号</t>
  </si>
  <si>
    <t>蒋小强</t>
  </si>
  <si>
    <t>5109021970****7633</t>
  </si>
  <si>
    <t>138****1805</t>
  </si>
  <si>
    <t>老池镇飞跃村7社8号</t>
  </si>
  <si>
    <t>蒋中兴</t>
  </si>
  <si>
    <t>5109021962****7617</t>
  </si>
  <si>
    <t>130****5832</t>
  </si>
  <si>
    <t>老池镇飞跃村1社45号</t>
  </si>
  <si>
    <t>任应林</t>
  </si>
  <si>
    <t>5109021967****7610</t>
  </si>
  <si>
    <t>151****5912</t>
  </si>
  <si>
    <t>老池镇飞跃村3社27号</t>
  </si>
  <si>
    <t>唐元</t>
  </si>
  <si>
    <t>5109021986****7637</t>
  </si>
  <si>
    <t>184****9365</t>
  </si>
  <si>
    <t>老池镇店子村4社</t>
  </si>
  <si>
    <t>魏应贵</t>
  </si>
  <si>
    <t>5109021962****7614</t>
  </si>
  <si>
    <t>136****8374</t>
  </si>
  <si>
    <t>老池镇店子村8社</t>
  </si>
  <si>
    <t>蒋琼艳</t>
  </si>
  <si>
    <t>5109021982****7620</t>
  </si>
  <si>
    <t>139****0985</t>
  </si>
  <si>
    <t>老池镇龙泉村2组</t>
  </si>
  <si>
    <t>唐太平</t>
  </si>
  <si>
    <t>5109021970****7375</t>
  </si>
  <si>
    <t>152****7308（村文书）</t>
  </si>
  <si>
    <t>老池镇龙泉村7组</t>
  </si>
  <si>
    <t>夏中平</t>
  </si>
  <si>
    <t>5109021966****7416</t>
  </si>
  <si>
    <t>老池镇龙泉村1组</t>
  </si>
  <si>
    <t>李艳</t>
  </si>
  <si>
    <t>5109021974****7387</t>
  </si>
  <si>
    <t>老池镇龙泉村3组</t>
  </si>
  <si>
    <t>唐昌加</t>
  </si>
  <si>
    <t>5109021975****7392</t>
  </si>
  <si>
    <t>老池镇龙泉村8组</t>
  </si>
  <si>
    <t>舒远华</t>
  </si>
  <si>
    <t>5109021968****7371</t>
  </si>
  <si>
    <t>老池镇龙泉村3社14号</t>
  </si>
  <si>
    <t>唐华全</t>
  </si>
  <si>
    <t>5109021965****7370</t>
  </si>
  <si>
    <t>152****2641</t>
  </si>
  <si>
    <t>老池镇龙泉村8社30号</t>
  </si>
  <si>
    <t>陈芳</t>
  </si>
  <si>
    <t>5109021975****7383</t>
  </si>
  <si>
    <t>184****0309</t>
  </si>
  <si>
    <t>老池镇龙泉村6社45号</t>
  </si>
  <si>
    <t>魏道源</t>
  </si>
  <si>
    <t>5109021994****7378</t>
  </si>
  <si>
    <t>151****4761</t>
  </si>
  <si>
    <t>老池镇盘龙村3社</t>
  </si>
  <si>
    <t>夏晓菊</t>
  </si>
  <si>
    <t>5109021973****7422</t>
  </si>
  <si>
    <t>150****1808</t>
  </si>
  <si>
    <t>老池镇盘龙村6社</t>
  </si>
  <si>
    <t>石利琼</t>
  </si>
  <si>
    <t>5327261981****0020</t>
  </si>
  <si>
    <t>159****3536</t>
  </si>
  <si>
    <t>陈艳</t>
  </si>
  <si>
    <t>5109021982****7385</t>
  </si>
  <si>
    <t>176****2715</t>
  </si>
  <si>
    <t>老池镇盘龙村6社58号</t>
  </si>
  <si>
    <t>刘敦海</t>
  </si>
  <si>
    <t>5109021970****7379</t>
  </si>
  <si>
    <t>182****8237</t>
  </si>
  <si>
    <t>老池镇盘龙村1社29号</t>
  </si>
  <si>
    <t>胡廷春</t>
  </si>
  <si>
    <t>5109021969****7398</t>
  </si>
  <si>
    <t>136****7198</t>
  </si>
  <si>
    <t>老池镇学田村1社</t>
  </si>
  <si>
    <t>王中</t>
  </si>
  <si>
    <t>5109021972****7373</t>
  </si>
  <si>
    <t>176****1088</t>
  </si>
  <si>
    <t>老池镇学田村2社</t>
  </si>
  <si>
    <t>王玉喜</t>
  </si>
  <si>
    <t>5109021972****737X</t>
  </si>
  <si>
    <t>151****8233</t>
  </si>
  <si>
    <t>老池镇学田村2社26号</t>
  </si>
  <si>
    <t>席孝琼</t>
  </si>
  <si>
    <t>5109021964****7380</t>
  </si>
  <si>
    <t>159****3689</t>
  </si>
  <si>
    <t>老池镇学田村1社20号</t>
  </si>
  <si>
    <t>青祥超</t>
  </si>
  <si>
    <t>5109021963****737X</t>
  </si>
  <si>
    <t>158****9144</t>
  </si>
  <si>
    <t>老池镇学田村3社7号</t>
  </si>
  <si>
    <t>卢容辉</t>
  </si>
  <si>
    <t>5109021966****7401</t>
  </si>
  <si>
    <t>152****9682</t>
  </si>
  <si>
    <t>老池镇学田村3社14号</t>
  </si>
  <si>
    <t>张孝富</t>
  </si>
  <si>
    <t>5109021966****7395</t>
  </si>
  <si>
    <t>187****2186</t>
  </si>
  <si>
    <t>老池镇学田村五社</t>
  </si>
  <si>
    <t>陈瑞东</t>
  </si>
  <si>
    <t>5109021981****7378</t>
  </si>
  <si>
    <t>158****0640</t>
  </si>
  <si>
    <t>老池镇南陵村12社</t>
  </si>
  <si>
    <t>高泽全</t>
  </si>
  <si>
    <t>5109031975****7730</t>
  </si>
  <si>
    <t>147****3259</t>
  </si>
  <si>
    <t>老池镇南陵村2社</t>
  </si>
  <si>
    <t>余小平</t>
  </si>
  <si>
    <t>5109021971****7370</t>
  </si>
  <si>
    <t>139****5622</t>
  </si>
  <si>
    <t>老池镇南陵村10社23号</t>
  </si>
  <si>
    <t>王卫东</t>
  </si>
  <si>
    <t>5109021965****7373</t>
  </si>
  <si>
    <t>131****5826</t>
  </si>
  <si>
    <t>老池镇芋禾村13社</t>
  </si>
  <si>
    <t>谢琼兰</t>
  </si>
  <si>
    <t>5109021967****7387</t>
  </si>
  <si>
    <t>158****3001</t>
  </si>
  <si>
    <t>老池镇芋禾村2社</t>
  </si>
  <si>
    <t>夏典宏</t>
  </si>
  <si>
    <t>5109021972****7379</t>
  </si>
  <si>
    <t>131****3398</t>
  </si>
  <si>
    <t>老池镇芋禾村4社</t>
  </si>
  <si>
    <t>夏载坤</t>
  </si>
  <si>
    <t>5109021988****7396</t>
  </si>
  <si>
    <t>138****7173</t>
  </si>
  <si>
    <t>老池镇芋禾村4社35号</t>
  </si>
  <si>
    <t>蒋小平</t>
  </si>
  <si>
    <t>5109021975****7371</t>
  </si>
  <si>
    <t>188****3454</t>
  </si>
  <si>
    <t>老池镇芋禾村13社15号</t>
  </si>
  <si>
    <t>张兵</t>
  </si>
  <si>
    <t>5109021989****7397</t>
  </si>
  <si>
    <t>158****9470</t>
  </si>
  <si>
    <t>张波</t>
  </si>
  <si>
    <t>5109021987****7378</t>
  </si>
  <si>
    <t>185****0757</t>
  </si>
  <si>
    <t>老池镇芋禾村9社46号</t>
  </si>
  <si>
    <t>魏道银</t>
  </si>
  <si>
    <t>5109021965****7417</t>
  </si>
  <si>
    <t>131****8298</t>
  </si>
  <si>
    <t>老池镇芋禾村16社2号</t>
  </si>
  <si>
    <t>代光成</t>
  </si>
  <si>
    <t>5109021962****737X</t>
  </si>
  <si>
    <t>132****2201</t>
  </si>
  <si>
    <t>老池镇芋禾村1社17号</t>
  </si>
  <si>
    <t>杨萍</t>
  </si>
  <si>
    <t>5327251987****2121</t>
  </si>
  <si>
    <t>189****2290</t>
  </si>
  <si>
    <t>老池镇双井村1社</t>
  </si>
  <si>
    <t>魏齐白</t>
  </si>
  <si>
    <t>5109021984****763X</t>
  </si>
  <si>
    <t>135****8751</t>
  </si>
  <si>
    <t>老池镇双井村3社24号</t>
  </si>
  <si>
    <t>马忠梅</t>
  </si>
  <si>
    <t>5224011993****9681</t>
  </si>
  <si>
    <t>147****4651</t>
  </si>
  <si>
    <t>老池镇双井村5社58号</t>
  </si>
  <si>
    <t>薛小兰</t>
  </si>
  <si>
    <t>5109021975****740X</t>
  </si>
  <si>
    <t>182****6745</t>
  </si>
  <si>
    <t>老池镇花园村委会</t>
  </si>
  <si>
    <t>罗青松</t>
  </si>
  <si>
    <t>5109021987****7617</t>
  </si>
  <si>
    <t>156****8028</t>
  </si>
  <si>
    <t>老池镇望水村4社</t>
  </si>
  <si>
    <t>伍贵福</t>
  </si>
  <si>
    <t>5109021973****761X</t>
  </si>
  <si>
    <t>159****6521</t>
  </si>
  <si>
    <t>陈先平</t>
  </si>
  <si>
    <t>5109021964****7619</t>
  </si>
  <si>
    <t>182****4608</t>
  </si>
  <si>
    <t>老池镇桐浩村5社</t>
  </si>
  <si>
    <t>陈云光</t>
  </si>
  <si>
    <t>5109021976****7616</t>
  </si>
  <si>
    <t>159****5410</t>
  </si>
  <si>
    <t>老池镇太平寺村2社12号</t>
  </si>
  <si>
    <t>刘春梅</t>
  </si>
  <si>
    <t>5109021970****7421</t>
  </si>
  <si>
    <t>187****8377</t>
  </si>
  <si>
    <t>老池镇铜锣村12社</t>
  </si>
  <si>
    <t>卢安全</t>
  </si>
  <si>
    <t>5109021965****7614</t>
  </si>
  <si>
    <t>152****3032</t>
  </si>
  <si>
    <t>老池镇福祥村2社</t>
  </si>
  <si>
    <t>蒋高翔</t>
  </si>
  <si>
    <t>5109021982****7612</t>
  </si>
  <si>
    <t>158****3785</t>
  </si>
  <si>
    <t>老池镇福祥村5社</t>
  </si>
  <si>
    <t>肖代强</t>
  </si>
  <si>
    <t>5109021966****7638</t>
  </si>
  <si>
    <t>182****0392</t>
  </si>
  <si>
    <t>老池镇乡福村3社</t>
  </si>
  <si>
    <t>卢志林</t>
  </si>
  <si>
    <t>5109021971****761X</t>
  </si>
  <si>
    <t>151****5573</t>
  </si>
  <si>
    <t>老池镇莲花石村1社44号</t>
  </si>
  <si>
    <t>肖小玉</t>
  </si>
  <si>
    <t>5109021970****7400</t>
  </si>
  <si>
    <t>183****5379</t>
  </si>
  <si>
    <t>老池镇黄桷村10社19号</t>
  </si>
  <si>
    <t>卢治勇</t>
  </si>
  <si>
    <t>5109021973****7372</t>
  </si>
  <si>
    <t>132****6768</t>
  </si>
  <si>
    <t>老池镇黄桷村2社52号</t>
  </si>
  <si>
    <t>吴清</t>
  </si>
  <si>
    <t>5109021989****7383</t>
  </si>
  <si>
    <t>181****3135</t>
  </si>
  <si>
    <t>老池镇黄桷村7社11号</t>
  </si>
  <si>
    <t>吴云强</t>
  </si>
  <si>
    <t>5109021964****7375</t>
  </si>
  <si>
    <t>130****4654</t>
  </si>
  <si>
    <t>老池镇飞跃村6社91号</t>
  </si>
  <si>
    <t>江河</t>
  </si>
  <si>
    <t>5109021976****763X</t>
  </si>
  <si>
    <t>183****2973</t>
  </si>
  <si>
    <t>老池镇店子村9社30号</t>
  </si>
  <si>
    <t>刘文芳</t>
  </si>
  <si>
    <t>5102271982****3723</t>
  </si>
  <si>
    <t>147****0434</t>
  </si>
  <si>
    <t>老池镇店子村4社55号</t>
  </si>
  <si>
    <t>米光全</t>
  </si>
  <si>
    <t>5109021966****7613</t>
  </si>
  <si>
    <t>183****0764</t>
  </si>
  <si>
    <t>老池镇龙泉村1组23号</t>
  </si>
  <si>
    <t>蒋开能</t>
  </si>
  <si>
    <t>5109021987****7438</t>
  </si>
  <si>
    <t>159****9560</t>
  </si>
  <si>
    <t>老池镇龙泉村2社41号</t>
  </si>
  <si>
    <t>唐开全</t>
  </si>
  <si>
    <t>5109021970****737X</t>
  </si>
  <si>
    <t>158****0289</t>
  </si>
  <si>
    <t>老池镇学田村4社54号</t>
  </si>
  <si>
    <t>刘敦亮</t>
  </si>
  <si>
    <t>5109021975****737X</t>
  </si>
  <si>
    <t>157****3789</t>
  </si>
  <si>
    <t>老池镇学田村5社27号</t>
  </si>
  <si>
    <t>邓金华</t>
  </si>
  <si>
    <t>5109021983****7373</t>
  </si>
  <si>
    <t>158****6958</t>
  </si>
  <si>
    <t>老池镇学田村4组58号</t>
  </si>
  <si>
    <t>刘勤林</t>
  </si>
  <si>
    <t>5109021986****7410</t>
  </si>
  <si>
    <t>135****8633</t>
  </si>
  <si>
    <t>老池镇学田村1社4号</t>
  </si>
  <si>
    <t>姚培芳</t>
  </si>
  <si>
    <t>5109021964****7381</t>
  </si>
  <si>
    <t>182****3540</t>
  </si>
  <si>
    <t>老池镇学田村4社</t>
  </si>
  <si>
    <t>杨富秀</t>
  </si>
  <si>
    <t>5109021972****7902</t>
  </si>
  <si>
    <t>158****3523</t>
  </si>
  <si>
    <t>老池镇双井村1社39号</t>
  </si>
  <si>
    <t>魏菊</t>
  </si>
  <si>
    <t>5109021984****7641</t>
  </si>
  <si>
    <t>182****4638</t>
  </si>
  <si>
    <t>老池镇双井村3社19号</t>
  </si>
  <si>
    <t>路伟龙</t>
  </si>
  <si>
    <t>5109021979****7618</t>
  </si>
  <si>
    <t>199****5122</t>
  </si>
  <si>
    <t>老池镇桐浩村4社27号</t>
  </si>
  <si>
    <t>晏德信</t>
  </si>
  <si>
    <t>5109021972****7673</t>
  </si>
  <si>
    <t>131****1969</t>
  </si>
  <si>
    <t>老池镇桐浩村3社33号</t>
  </si>
  <si>
    <t>胡军</t>
  </si>
  <si>
    <t>5109021983****7637</t>
  </si>
  <si>
    <t>136****5320</t>
  </si>
  <si>
    <t>老池镇太平寺村6社27号</t>
  </si>
  <si>
    <t>袁小琼</t>
  </si>
  <si>
    <t>5109021975****7380</t>
  </si>
  <si>
    <t>153****7056</t>
  </si>
  <si>
    <t>老池镇太平寺村2社41号</t>
  </si>
  <si>
    <t>郭贵凯</t>
  </si>
  <si>
    <t>5109021964****7378</t>
  </si>
  <si>
    <t>156****5374</t>
  </si>
  <si>
    <t>龙凤镇盐店湾村3社6号</t>
  </si>
  <si>
    <t>姜清兰</t>
  </si>
  <si>
    <t>5109021972****0741</t>
  </si>
  <si>
    <t>133****1162</t>
  </si>
  <si>
    <t>老池镇太平寺村7社6号</t>
  </si>
  <si>
    <t>蒋彩英</t>
  </si>
  <si>
    <t>5109021968****7760</t>
  </si>
  <si>
    <t>183****9332</t>
  </si>
  <si>
    <t>老池镇太平寺村6社</t>
  </si>
  <si>
    <t>曹正秀</t>
  </si>
  <si>
    <t>5109021967****738X</t>
  </si>
  <si>
    <t>187****3995</t>
  </si>
  <si>
    <t>老池镇太平寺村6社1号</t>
  </si>
  <si>
    <t>邓成琴</t>
  </si>
  <si>
    <t>5224231988****4320</t>
  </si>
  <si>
    <t>132****7991</t>
  </si>
  <si>
    <t>老池镇太平寺村1社38号</t>
  </si>
  <si>
    <t>王桂华</t>
  </si>
  <si>
    <t>5109021982****7405</t>
  </si>
  <si>
    <t>133****1759</t>
  </si>
  <si>
    <t>老池镇铜锣村4组81号</t>
  </si>
  <si>
    <t>彭啊妹</t>
  </si>
  <si>
    <t>5327291978****1847</t>
  </si>
  <si>
    <t>182****2871</t>
  </si>
  <si>
    <t>老池镇福祥村4社8号</t>
  </si>
  <si>
    <t>肖素芳</t>
  </si>
  <si>
    <t>5109021963****762X</t>
  </si>
  <si>
    <t>152****7310</t>
  </si>
  <si>
    <t>老池镇福祥村6社13号</t>
  </si>
  <si>
    <t>路廷贵</t>
  </si>
  <si>
    <t>5109021967****7612</t>
  </si>
  <si>
    <t>159****9881（村）</t>
  </si>
  <si>
    <t>老池镇莲花石村1社73号</t>
  </si>
  <si>
    <t>吴让春</t>
  </si>
  <si>
    <t>5109021966****7370</t>
  </si>
  <si>
    <t>152****6528（村文书）</t>
  </si>
  <si>
    <t>老池镇黄桷村5社28号</t>
  </si>
  <si>
    <t>魏钰芬</t>
  </si>
  <si>
    <t>5109021962****7389</t>
  </si>
  <si>
    <t>152****5788</t>
  </si>
  <si>
    <t>老池镇飞跃村1社34号</t>
  </si>
  <si>
    <t>吴昌武</t>
  </si>
  <si>
    <t>5109021977****7611</t>
  </si>
  <si>
    <t>137****6056</t>
  </si>
  <si>
    <t>老池镇飞跃村7社</t>
  </si>
  <si>
    <t>唐春芳</t>
  </si>
  <si>
    <t>5109021966****7621</t>
  </si>
  <si>
    <t>147****2490</t>
  </si>
  <si>
    <t>黄贵容</t>
  </si>
  <si>
    <t>5109021970****7625</t>
  </si>
  <si>
    <t>135****4756</t>
  </si>
  <si>
    <t>老池镇双跃村3社</t>
  </si>
  <si>
    <t>谷冰林</t>
  </si>
  <si>
    <t>6242211987****0821</t>
  </si>
  <si>
    <t>134****5752</t>
  </si>
  <si>
    <t>老池镇店子村7社5号</t>
  </si>
  <si>
    <t>刘登玉</t>
  </si>
  <si>
    <t>5109021966****7623</t>
  </si>
  <si>
    <t>151****8422</t>
  </si>
  <si>
    <t>老池镇龙泉村1社34号</t>
  </si>
  <si>
    <t>陈思模</t>
  </si>
  <si>
    <t>5109021962****7377</t>
  </si>
  <si>
    <t>199****7387</t>
  </si>
  <si>
    <t>老池镇龙泉村8社37号</t>
  </si>
  <si>
    <t>肖桂芳</t>
  </si>
  <si>
    <t>5109021974****7622</t>
  </si>
  <si>
    <t>187****2268</t>
  </si>
  <si>
    <t>老池镇龙泉村7社51号</t>
  </si>
  <si>
    <t>唐云秀</t>
  </si>
  <si>
    <t>5109021977****7388</t>
  </si>
  <si>
    <t>182****1638</t>
  </si>
  <si>
    <t>老池镇龙泉村9社23号</t>
  </si>
  <si>
    <t>蒋七</t>
  </si>
  <si>
    <t>5109021967****7370</t>
  </si>
  <si>
    <t>183****9585</t>
  </si>
  <si>
    <t>老池镇盘龙村8社14号</t>
  </si>
  <si>
    <t>代辉顺</t>
  </si>
  <si>
    <t>5109021962****741X</t>
  </si>
  <si>
    <t>199****0585</t>
  </si>
  <si>
    <t>老池镇盘龙村1社20号</t>
  </si>
  <si>
    <t>李方银</t>
  </si>
  <si>
    <t>5109021962****7412</t>
  </si>
  <si>
    <t>130****6910</t>
  </si>
  <si>
    <t>老池镇盘龙村7社4号</t>
  </si>
  <si>
    <t>刘登平</t>
  </si>
  <si>
    <t>135****6134</t>
  </si>
  <si>
    <t>老池镇盘龙村6社13号</t>
  </si>
  <si>
    <t>夏林</t>
  </si>
  <si>
    <t>5109032000****0017</t>
  </si>
  <si>
    <t>老池镇盘龙村4社50号</t>
  </si>
  <si>
    <t>陈礼军</t>
  </si>
  <si>
    <t>5109021972****7395</t>
  </si>
  <si>
    <t>老池镇盘龙村1社51号</t>
  </si>
  <si>
    <t>夏菊英</t>
  </si>
  <si>
    <t>5109021962****7385</t>
  </si>
  <si>
    <t>159****7216</t>
  </si>
  <si>
    <t>老池镇盘龙村6社48号</t>
  </si>
  <si>
    <t>翟素</t>
  </si>
  <si>
    <t>5109021963****7402</t>
  </si>
  <si>
    <t>134****7181</t>
  </si>
  <si>
    <t>老池镇盘龙村12社10号</t>
  </si>
  <si>
    <t>熊亚群</t>
  </si>
  <si>
    <t>5109021969****7380</t>
  </si>
  <si>
    <t>135****7596</t>
  </si>
  <si>
    <t>老池镇盘龙村1社64号</t>
  </si>
  <si>
    <t>谭兵</t>
  </si>
  <si>
    <t>5109021967****7379</t>
  </si>
  <si>
    <t>134****5015</t>
  </si>
  <si>
    <t>老池镇盘龙村6社25号</t>
  </si>
  <si>
    <t>龚树辉</t>
  </si>
  <si>
    <t>5109021963****7370</t>
  </si>
  <si>
    <t>老池镇芋禾村13社4号</t>
  </si>
  <si>
    <t>夏先志</t>
  </si>
  <si>
    <t>5109021972****7370</t>
  </si>
  <si>
    <t>191****2487</t>
  </si>
  <si>
    <t>老池镇芋禾村12社35号</t>
  </si>
  <si>
    <t>谢菊华</t>
  </si>
  <si>
    <t>5109021965****7381</t>
  </si>
  <si>
    <t>134****7416</t>
  </si>
  <si>
    <t>老池镇芋禾村16社12号</t>
  </si>
  <si>
    <t>熊一建</t>
  </si>
  <si>
    <t>5109021984****7412</t>
  </si>
  <si>
    <t>147****8059</t>
  </si>
  <si>
    <t>老池镇芋禾村6社13号</t>
  </si>
  <si>
    <t>蒋丽华</t>
  </si>
  <si>
    <t>5109021965****7407</t>
  </si>
  <si>
    <t>187****2654</t>
  </si>
  <si>
    <t>老池镇芋禾村13社21号</t>
  </si>
  <si>
    <t>唐秀</t>
  </si>
  <si>
    <t>5109021962****7383</t>
  </si>
  <si>
    <t>187****6101</t>
  </si>
  <si>
    <t>老池镇芋禾村14社29号</t>
  </si>
  <si>
    <t>宋国华</t>
  </si>
  <si>
    <t>5109021964****7404</t>
  </si>
  <si>
    <t>158****2384</t>
  </si>
  <si>
    <t>老池镇芋禾村7社20号</t>
  </si>
  <si>
    <t>夏国平</t>
  </si>
  <si>
    <t>5109021971****7373</t>
  </si>
  <si>
    <t>185****1718</t>
  </si>
  <si>
    <t>老池镇芋禾村6社67号</t>
  </si>
  <si>
    <t>舒菊蓉</t>
  </si>
  <si>
    <t>5109021975****7407</t>
  </si>
  <si>
    <t>182****3290</t>
  </si>
  <si>
    <t>老池镇芋禾村3社</t>
  </si>
  <si>
    <t>易志华</t>
  </si>
  <si>
    <t>5109021983****7371</t>
  </si>
  <si>
    <t>152****9246</t>
  </si>
  <si>
    <t>老池镇双井村1社41号</t>
  </si>
  <si>
    <t>周游英</t>
  </si>
  <si>
    <t>5109021988****726X</t>
  </si>
  <si>
    <t>150****0304</t>
  </si>
  <si>
    <t>老池镇双井村3社38号</t>
  </si>
  <si>
    <t>周明科</t>
  </si>
  <si>
    <t>5109021967****7638</t>
  </si>
  <si>
    <t>182****8776</t>
  </si>
  <si>
    <t>老池镇双井村3社22号</t>
  </si>
  <si>
    <t>易明珍</t>
  </si>
  <si>
    <t>5109021966****7661</t>
  </si>
  <si>
    <t>183****2686</t>
  </si>
  <si>
    <t>老池镇花园村2社39号</t>
  </si>
  <si>
    <t>童秀珍</t>
  </si>
  <si>
    <t>5109021968****7388</t>
  </si>
  <si>
    <t>151****4944</t>
  </si>
  <si>
    <t>老池镇花园村3社80号</t>
  </si>
  <si>
    <t>夏小华</t>
  </si>
  <si>
    <t>5109021965****7646</t>
  </si>
  <si>
    <t>187****7963</t>
  </si>
  <si>
    <t>老池镇花园村4社70号</t>
  </si>
  <si>
    <t>夏绪华</t>
  </si>
  <si>
    <t>5109021982****7408</t>
  </si>
  <si>
    <t>152****3818</t>
  </si>
  <si>
    <t>老池镇花园村4社32号</t>
  </si>
  <si>
    <t>魏朝霞</t>
  </si>
  <si>
    <t>5109021978****7628</t>
  </si>
  <si>
    <t>158****9154</t>
  </si>
  <si>
    <t>老池镇桐浩村1社59号</t>
  </si>
  <si>
    <t>罗强</t>
  </si>
  <si>
    <t>5109021974****7615</t>
  </si>
  <si>
    <t>135****2953</t>
  </si>
  <si>
    <t>老池镇桐浩村5社41号</t>
  </si>
  <si>
    <t>杨小琼</t>
  </si>
  <si>
    <t>5109021969****764X</t>
  </si>
  <si>
    <t>166****6386</t>
  </si>
  <si>
    <t>吉小华</t>
  </si>
  <si>
    <t>5102271967****3947</t>
  </si>
  <si>
    <t>135****8030</t>
  </si>
  <si>
    <t>老池镇铜锣村10社12号</t>
  </si>
  <si>
    <t>罗丽娟</t>
  </si>
  <si>
    <t>5109211990****5124</t>
  </si>
  <si>
    <t>136****6314</t>
  </si>
  <si>
    <t>老池镇铜锣村10社11号</t>
  </si>
  <si>
    <t>安永利</t>
  </si>
  <si>
    <t>5002221990****6149</t>
  </si>
  <si>
    <t>150****3265</t>
  </si>
  <si>
    <t>老池镇铜锣村6社37号</t>
  </si>
  <si>
    <t>李艳辉</t>
  </si>
  <si>
    <t>5002231984****3929</t>
  </si>
  <si>
    <t>151****1284</t>
  </si>
  <si>
    <t>老池镇铜锣村10社31号</t>
  </si>
  <si>
    <t>卢红平</t>
  </si>
  <si>
    <t>5109021974****7617</t>
  </si>
  <si>
    <t>135****8082</t>
  </si>
  <si>
    <t>老池镇书院村3社47号</t>
  </si>
  <si>
    <t>余辉</t>
  </si>
  <si>
    <t>5109021982****7397</t>
  </si>
  <si>
    <t>135****3621</t>
  </si>
  <si>
    <t>老池镇金凤村</t>
  </si>
  <si>
    <t>陈德福</t>
  </si>
  <si>
    <t>5109021969****7619</t>
  </si>
  <si>
    <t>151****6114</t>
  </si>
  <si>
    <t>老池镇芋禾村</t>
  </si>
  <si>
    <t>夏载全</t>
  </si>
  <si>
    <t>5109021968****7376</t>
  </si>
  <si>
    <t>157****1223</t>
  </si>
  <si>
    <t>肖春梅</t>
  </si>
  <si>
    <t>5109021986****7622</t>
  </si>
  <si>
    <t>153****7731</t>
  </si>
  <si>
    <t>老池镇响水洞村8社</t>
  </si>
  <si>
    <t>罗玉珍</t>
  </si>
  <si>
    <t>5335271973****255X</t>
  </si>
  <si>
    <t>151****6583</t>
  </si>
  <si>
    <t>老池镇金盆村4社</t>
  </si>
  <si>
    <t>魏冬琼</t>
  </si>
  <si>
    <t>5109021978****7626</t>
  </si>
  <si>
    <t>159****0750</t>
  </si>
  <si>
    <t>老池镇金盆村3社</t>
  </si>
  <si>
    <t>唐开军</t>
  </si>
  <si>
    <t>5109021970****7378</t>
  </si>
  <si>
    <t>182****1824</t>
  </si>
  <si>
    <t>龙凤镇冬春村3社34号</t>
  </si>
  <si>
    <t>袁乃全</t>
  </si>
  <si>
    <t>5109021971****0572</t>
  </si>
  <si>
    <t>185****3919</t>
  </si>
  <si>
    <t>龙凤镇冬春村4社22号</t>
  </si>
  <si>
    <t>陈来平</t>
  </si>
  <si>
    <t>5109021966****0570</t>
  </si>
  <si>
    <t>183****9251</t>
  </si>
  <si>
    <t>龙凤镇冬春村5社7号</t>
  </si>
  <si>
    <t>姜远华</t>
  </si>
  <si>
    <t>5109021963****0572</t>
  </si>
  <si>
    <t>139****0481</t>
  </si>
  <si>
    <t>龙凤镇冬春村1社4号</t>
  </si>
  <si>
    <t>唐素君</t>
  </si>
  <si>
    <t>5109021968****0587</t>
  </si>
  <si>
    <t>132****6996</t>
  </si>
  <si>
    <t>龙凤镇定宝村1社</t>
  </si>
  <si>
    <t>张伟</t>
  </si>
  <si>
    <t>5109021970****0574</t>
  </si>
  <si>
    <t>134****4356</t>
  </si>
  <si>
    <t>龙凤镇定宝村4社3号</t>
  </si>
  <si>
    <t>唐克华</t>
  </si>
  <si>
    <t>5109021966****0594</t>
  </si>
  <si>
    <t>150****3016</t>
  </si>
  <si>
    <t>龙凤镇定宝村11社40号</t>
  </si>
  <si>
    <t>唐坤华</t>
  </si>
  <si>
    <t>5109021964****0578</t>
  </si>
  <si>
    <t>130****8234</t>
  </si>
  <si>
    <t>龙凤镇定宝村14社20号</t>
  </si>
  <si>
    <t>唐志贵</t>
  </si>
  <si>
    <t>5109021966****059X</t>
  </si>
  <si>
    <t>152****2768</t>
  </si>
  <si>
    <t>龙凤镇定宝村12社16号</t>
  </si>
  <si>
    <t>银罗秀</t>
  </si>
  <si>
    <t>5109021967****0608</t>
  </si>
  <si>
    <t>158****2758</t>
  </si>
  <si>
    <t>龙凤镇定宝村6社40号</t>
  </si>
  <si>
    <t>唐纪贵</t>
  </si>
  <si>
    <t>5109021967****0575</t>
  </si>
  <si>
    <t>130****8109</t>
  </si>
  <si>
    <t>龙凤镇棕树村7社3号</t>
  </si>
  <si>
    <t>陈波</t>
  </si>
  <si>
    <t>5109021984****0573</t>
  </si>
  <si>
    <t>187****4777</t>
  </si>
  <si>
    <t>龙凤镇棕树村4社1号附1号</t>
  </si>
  <si>
    <t>杨洪</t>
  </si>
  <si>
    <t>5109021986****0572</t>
  </si>
  <si>
    <t>138****8081</t>
  </si>
  <si>
    <t>龙凤镇棕树村1社57号</t>
  </si>
  <si>
    <t>唐刚要</t>
  </si>
  <si>
    <t>5109021967****0576</t>
  </si>
  <si>
    <t>130****1953</t>
  </si>
  <si>
    <t>龙凤镇寨子村7社</t>
  </si>
  <si>
    <t>席兰全</t>
  </si>
  <si>
    <t>5109021962****0574</t>
  </si>
  <si>
    <t>130****5299</t>
  </si>
  <si>
    <t>龙凤镇寨子村5社</t>
  </si>
  <si>
    <t>陈福刚</t>
  </si>
  <si>
    <t>5109021972****0578</t>
  </si>
  <si>
    <t>131****3172</t>
  </si>
  <si>
    <t>龙凤镇寨子村3社27号</t>
  </si>
  <si>
    <t>唐建琼</t>
  </si>
  <si>
    <t>5109021975****0588</t>
  </si>
  <si>
    <t>138****4272</t>
  </si>
  <si>
    <t>龙凤镇唐春村9社</t>
  </si>
  <si>
    <t>袁定洪</t>
  </si>
  <si>
    <t>5109021962****0578</t>
  </si>
  <si>
    <t>139****0966</t>
  </si>
  <si>
    <t>龙凤镇白鹤桥村</t>
  </si>
  <si>
    <t>宋朝勇</t>
  </si>
  <si>
    <t>5109021982****0618</t>
  </si>
  <si>
    <t>185****6750</t>
  </si>
  <si>
    <t>龙凤镇清河村4社37号</t>
  </si>
  <si>
    <t>代壮英</t>
  </si>
  <si>
    <t>5109021962****0587</t>
  </si>
  <si>
    <t>139****1033</t>
  </si>
  <si>
    <t>龙凤镇龙宝村4社12号</t>
  </si>
  <si>
    <t>陈宗贵</t>
  </si>
  <si>
    <t>5109021962****0597</t>
  </si>
  <si>
    <t>182****4154</t>
  </si>
  <si>
    <t>龙凤镇灵归村9社67号</t>
  </si>
  <si>
    <t>袁小平</t>
  </si>
  <si>
    <t>5109021969****0599</t>
  </si>
  <si>
    <t>181****9973</t>
  </si>
  <si>
    <t>龙凤镇大白塔村7社</t>
  </si>
  <si>
    <t>段红苓</t>
  </si>
  <si>
    <t>5109021970****070x</t>
  </si>
  <si>
    <t>183****2828</t>
  </si>
  <si>
    <t>龙凤镇大白塔村10社7号</t>
  </si>
  <si>
    <t>唐鑫成</t>
  </si>
  <si>
    <t>5109021976****0697</t>
  </si>
  <si>
    <t>150****0006</t>
  </si>
  <si>
    <t>龙凤镇大白塔村3社10号</t>
  </si>
  <si>
    <t>王建华</t>
  </si>
  <si>
    <t>5109021968****0718</t>
  </si>
  <si>
    <t>134****8496</t>
  </si>
  <si>
    <t>龙凤镇大白塔村4社55号附1号</t>
  </si>
  <si>
    <t>王奕彩</t>
  </si>
  <si>
    <t>5109021981****7409</t>
  </si>
  <si>
    <t>183****4098</t>
  </si>
  <si>
    <t>龙凤镇大白塔村5社34号</t>
  </si>
  <si>
    <t>郭芹英</t>
  </si>
  <si>
    <t>5335241964****0340</t>
  </si>
  <si>
    <t>158****5716</t>
  </si>
  <si>
    <t>龙凤镇大白塔村一社</t>
  </si>
  <si>
    <t>邓维虎</t>
  </si>
  <si>
    <t>5109021976****0733</t>
  </si>
  <si>
    <t>177****1628</t>
  </si>
  <si>
    <t>龙凤镇彰德桥村5社</t>
  </si>
  <si>
    <t>林艳</t>
  </si>
  <si>
    <t>5109021979****0701</t>
  </si>
  <si>
    <t>137****4606</t>
  </si>
  <si>
    <t>5109021971****0694</t>
  </si>
  <si>
    <t>136****8722</t>
  </si>
  <si>
    <t>龙凤镇永石桥村1社24号</t>
  </si>
  <si>
    <t>唐志刚</t>
  </si>
  <si>
    <t>5109021972****0715</t>
  </si>
  <si>
    <t>180****7585</t>
  </si>
  <si>
    <t>龙凤镇永石桥村1社42号</t>
  </si>
  <si>
    <t>段春兰</t>
  </si>
  <si>
    <t>5109021964****0742</t>
  </si>
  <si>
    <t>181****8723</t>
  </si>
  <si>
    <t>龙凤镇永石桥村7社3号</t>
  </si>
  <si>
    <t>林春华</t>
  </si>
  <si>
    <t>5109021963****0701</t>
  </si>
  <si>
    <t>136****9820</t>
  </si>
  <si>
    <t>龙凤镇盐店湾村5社</t>
  </si>
  <si>
    <t>吴冬生</t>
  </si>
  <si>
    <t>5109021964****0695</t>
  </si>
  <si>
    <t>130****3970</t>
  </si>
  <si>
    <t>龙凤镇冬春村2社16号附1号</t>
  </si>
  <si>
    <t>宋玲</t>
  </si>
  <si>
    <t>4201231980****1765</t>
  </si>
  <si>
    <t>138****2260</t>
  </si>
  <si>
    <t>龙凤镇冬春村5社5号</t>
  </si>
  <si>
    <t>郭素琼</t>
  </si>
  <si>
    <t>5109021963****0585</t>
  </si>
  <si>
    <t>138****4301</t>
  </si>
  <si>
    <t>袁乃迈</t>
  </si>
  <si>
    <t>5109021968****0574</t>
  </si>
  <si>
    <t>159****0907</t>
  </si>
  <si>
    <t>龙凤镇定宝村10社25号</t>
  </si>
  <si>
    <t>杨兴秀</t>
  </si>
  <si>
    <t>5109021963****0589</t>
  </si>
  <si>
    <t>138****4937</t>
  </si>
  <si>
    <t>龙凤镇定宝村6组3号</t>
  </si>
  <si>
    <t>唐军</t>
  </si>
  <si>
    <t>5109021971****0577</t>
  </si>
  <si>
    <t>131****2811</t>
  </si>
  <si>
    <t>龙凤镇定宝村7社12号</t>
  </si>
  <si>
    <t>唐梅花</t>
  </si>
  <si>
    <t>5109021971****0587</t>
  </si>
  <si>
    <t>151****1374</t>
  </si>
  <si>
    <t>向德军</t>
  </si>
  <si>
    <t>5109021968****0573</t>
  </si>
  <si>
    <t>138****3297</t>
  </si>
  <si>
    <t>龙凤镇定宝村3社</t>
  </si>
  <si>
    <t>王家惠</t>
  </si>
  <si>
    <t>5109021968****0583</t>
  </si>
  <si>
    <t>156****8191</t>
  </si>
  <si>
    <t>龙凤镇定宝村2社</t>
  </si>
  <si>
    <t>米福林</t>
  </si>
  <si>
    <t>5109021974****0571</t>
  </si>
  <si>
    <t>152****4685</t>
  </si>
  <si>
    <t>龙凤镇棕树村1社45号</t>
  </si>
  <si>
    <t>唐红彬</t>
  </si>
  <si>
    <t>5109021973****0571</t>
  </si>
  <si>
    <t>132****8255</t>
  </si>
  <si>
    <t>龙凤镇棕树村3社37号</t>
  </si>
  <si>
    <t>席佳</t>
  </si>
  <si>
    <t>5109021988****057X</t>
  </si>
  <si>
    <t>139****1367</t>
  </si>
  <si>
    <t>龙凤镇棕树村8社27号</t>
  </si>
  <si>
    <t>鲍维</t>
  </si>
  <si>
    <t>5109021981****0570</t>
  </si>
  <si>
    <t>130****1016</t>
  </si>
  <si>
    <t>龙凤镇唐春村4社11号</t>
  </si>
  <si>
    <t>袁小华</t>
  </si>
  <si>
    <t>5109021965****058X</t>
  </si>
  <si>
    <t>157****8192</t>
  </si>
  <si>
    <t>龙凤镇清河村7社24号</t>
  </si>
  <si>
    <t>邓正新</t>
  </si>
  <si>
    <t>5109021972****0589</t>
  </si>
  <si>
    <t>181****4090</t>
  </si>
  <si>
    <t>龙凤镇清河村6社74号</t>
  </si>
  <si>
    <t>杨学琼</t>
  </si>
  <si>
    <t>5109021962****0561</t>
  </si>
  <si>
    <t>130****2139</t>
  </si>
  <si>
    <t>龙凤镇清河村9社24号</t>
  </si>
  <si>
    <t>陈启凤</t>
  </si>
  <si>
    <t>5109021964****060X</t>
  </si>
  <si>
    <t>181****9532</t>
  </si>
  <si>
    <t>龙凤镇清河村7社7号</t>
  </si>
  <si>
    <t>佘琼华</t>
  </si>
  <si>
    <t>5109021966****0580</t>
  </si>
  <si>
    <t>199****2973</t>
  </si>
  <si>
    <t>龙凤镇龙宝村1社21号</t>
  </si>
  <si>
    <t>陈同兵</t>
  </si>
  <si>
    <t>5109021975****0571</t>
  </si>
  <si>
    <t>183****7152</t>
  </si>
  <si>
    <t>龙凤镇龙宝村1社</t>
  </si>
  <si>
    <t>张琼分</t>
  </si>
  <si>
    <t>5327231977****0963</t>
  </si>
  <si>
    <t>131****5365</t>
  </si>
  <si>
    <t>龙凤镇龙宝村7社</t>
  </si>
  <si>
    <t>翟元秀</t>
  </si>
  <si>
    <t>5109021962****058X</t>
  </si>
  <si>
    <t>157****3179</t>
  </si>
  <si>
    <t>袁秀英</t>
  </si>
  <si>
    <t>5109021966****0586</t>
  </si>
  <si>
    <t>183****1636</t>
  </si>
  <si>
    <t>龙凤镇龙宝村5社</t>
  </si>
  <si>
    <t>刘基全</t>
  </si>
  <si>
    <t>5109021970****0599</t>
  </si>
  <si>
    <t>183****1990</t>
  </si>
  <si>
    <t>龙凤镇宝塔村1社</t>
  </si>
  <si>
    <t>唐坤顺</t>
  </si>
  <si>
    <t>5109021962****0571</t>
  </si>
  <si>
    <t>187****4353</t>
  </si>
  <si>
    <t>龙凤镇宝塔村2社18号附3号</t>
  </si>
  <si>
    <t>银志</t>
  </si>
  <si>
    <t>5109021992****0591</t>
  </si>
  <si>
    <t>177****3191</t>
  </si>
  <si>
    <t>龙凤镇宝塔村1社7号</t>
  </si>
  <si>
    <t>席道兰</t>
  </si>
  <si>
    <t>5109021964****0588</t>
  </si>
  <si>
    <t>152****7410</t>
  </si>
  <si>
    <t>龙凤镇宝塔村9社17号</t>
  </si>
  <si>
    <t>张建福</t>
  </si>
  <si>
    <t>5109021962****0573</t>
  </si>
  <si>
    <t>198****4246</t>
  </si>
  <si>
    <t>龙凤镇灵归村7社16号</t>
  </si>
  <si>
    <t>席阳</t>
  </si>
  <si>
    <t>5109021991****0570</t>
  </si>
  <si>
    <t>152****1702</t>
  </si>
  <si>
    <t>龙凤镇灵归村8社7号</t>
  </si>
  <si>
    <t>席秀兰</t>
  </si>
  <si>
    <t>5109021968****0580</t>
  </si>
  <si>
    <t>135****9134</t>
  </si>
  <si>
    <t>龙凤镇大白塔村6社10号</t>
  </si>
  <si>
    <t>肖光素</t>
  </si>
  <si>
    <t>5109021971****0725</t>
  </si>
  <si>
    <t>135****6686</t>
  </si>
  <si>
    <t>龙凤镇盐店湾村7社31号</t>
  </si>
  <si>
    <t>严荣华</t>
  </si>
  <si>
    <t>5109021962****0698</t>
  </si>
  <si>
    <t>183****0792</t>
  </si>
  <si>
    <t>龙凤镇盐店湾村6社36号</t>
  </si>
  <si>
    <t>曾美琼</t>
  </si>
  <si>
    <t>5109021965****0704</t>
  </si>
  <si>
    <t>131****2925</t>
  </si>
  <si>
    <t>龙凤镇盐店湾村4社16号</t>
  </si>
  <si>
    <t>唐建英</t>
  </si>
  <si>
    <t>5109021968****0704</t>
  </si>
  <si>
    <t>170****6180</t>
  </si>
  <si>
    <t>龙凤镇盐店湾村5社5号</t>
  </si>
  <si>
    <t>文晓兰</t>
  </si>
  <si>
    <t>5109021971****0701</t>
  </si>
  <si>
    <t>131****0860</t>
  </si>
  <si>
    <t>龙凤镇宝塔村</t>
  </si>
  <si>
    <t>曾世平</t>
  </si>
  <si>
    <t>5125271970****6186</t>
  </si>
  <si>
    <t>151****1051</t>
  </si>
  <si>
    <t>翟金平</t>
  </si>
  <si>
    <t>5109021978****0575</t>
  </si>
  <si>
    <t>199****2989</t>
  </si>
  <si>
    <t>龙凤镇石桥村</t>
  </si>
  <si>
    <t>陈少华</t>
  </si>
  <si>
    <t>5109021966****0589</t>
  </si>
  <si>
    <t>159****2044</t>
  </si>
  <si>
    <t>仁里镇亿禾村</t>
  </si>
  <si>
    <t>蒋席权</t>
  </si>
  <si>
    <t>5109021968****3377</t>
  </si>
  <si>
    <t>139****5817</t>
  </si>
  <si>
    <t>汤辉容</t>
  </si>
  <si>
    <t>5109021974****3366</t>
  </si>
  <si>
    <t>181****1035</t>
  </si>
  <si>
    <t>向怀秀</t>
  </si>
  <si>
    <t>5109021962****3367</t>
  </si>
  <si>
    <t>138****1992</t>
  </si>
  <si>
    <t>姚天报</t>
  </si>
  <si>
    <t>5109021962****3370</t>
  </si>
  <si>
    <t>151****5550</t>
  </si>
  <si>
    <t>蒋碧英</t>
  </si>
  <si>
    <t>5109021968****3380</t>
  </si>
  <si>
    <t>152****4750</t>
  </si>
  <si>
    <t>仁里镇文笔山村</t>
  </si>
  <si>
    <t>易长征</t>
  </si>
  <si>
    <t>5109021970****2654</t>
  </si>
  <si>
    <t>139****5884</t>
  </si>
  <si>
    <t>梁敦位</t>
  </si>
  <si>
    <t>5109021965****2637</t>
  </si>
  <si>
    <t>153****2923</t>
  </si>
  <si>
    <t>林晓波</t>
  </si>
  <si>
    <t>5109021983****2635</t>
  </si>
  <si>
    <t>178****3339</t>
  </si>
  <si>
    <t>杨银兵</t>
  </si>
  <si>
    <t>5109021977****2634</t>
  </si>
  <si>
    <t>134****8488</t>
  </si>
  <si>
    <t>谭世勇</t>
  </si>
  <si>
    <t>5109021969****2635</t>
  </si>
  <si>
    <t>147****0079</t>
  </si>
  <si>
    <t>仁里镇桃李村</t>
  </si>
  <si>
    <t>钟礼清</t>
  </si>
  <si>
    <t>5109021963****3371</t>
  </si>
  <si>
    <t>138****6405</t>
  </si>
  <si>
    <t>刘正知</t>
  </si>
  <si>
    <t>5109021973****330x</t>
  </si>
  <si>
    <t>150****3412</t>
  </si>
  <si>
    <t>周红琼</t>
  </si>
  <si>
    <t>5109021972****3307</t>
  </si>
  <si>
    <t>159****0651</t>
  </si>
  <si>
    <t>肖金兰</t>
  </si>
  <si>
    <t>5335271971****1082</t>
  </si>
  <si>
    <t>151****1103</t>
  </si>
  <si>
    <t>杨碧兰</t>
  </si>
  <si>
    <t>5109021972****3367</t>
  </si>
  <si>
    <t>150****7274</t>
  </si>
  <si>
    <t>张玉珍</t>
  </si>
  <si>
    <t>5109021971****3366</t>
  </si>
  <si>
    <t>139****1474</t>
  </si>
  <si>
    <t>刘光全</t>
  </si>
  <si>
    <t>5109021962****3377</t>
  </si>
  <si>
    <t>176****9410</t>
  </si>
  <si>
    <t>刘德军</t>
  </si>
  <si>
    <t>5109021972****3392</t>
  </si>
  <si>
    <t>黄小林</t>
  </si>
  <si>
    <t>5109021963****3378</t>
  </si>
  <si>
    <t>137****7327</t>
  </si>
  <si>
    <t>鲍琼华</t>
  </si>
  <si>
    <t>5109021974****3307</t>
  </si>
  <si>
    <t>151****8052</t>
  </si>
  <si>
    <t>唐勤凤</t>
  </si>
  <si>
    <t>5109021965****3366</t>
  </si>
  <si>
    <t>152****3714</t>
  </si>
  <si>
    <t>仁里镇解放村</t>
  </si>
  <si>
    <t>谭文军</t>
  </si>
  <si>
    <t>5109021962****2653</t>
  </si>
  <si>
    <t>151****6144</t>
  </si>
  <si>
    <t>仁里镇东兴村</t>
  </si>
  <si>
    <t>肖光彬</t>
  </si>
  <si>
    <t>5109021969****2639</t>
  </si>
  <si>
    <t>138****2160</t>
  </si>
  <si>
    <t>梁勤红</t>
  </si>
  <si>
    <t>5109021968****3371</t>
  </si>
  <si>
    <t>151****1282</t>
  </si>
  <si>
    <t>吴启茂</t>
  </si>
  <si>
    <t>5109021963****3370</t>
  </si>
  <si>
    <t>151****9205</t>
  </si>
  <si>
    <t>刘宗学</t>
  </si>
  <si>
    <t>5109021974****337X</t>
  </si>
  <si>
    <t>182****7256</t>
  </si>
  <si>
    <t>刘宗平</t>
  </si>
  <si>
    <t>5109021970****2638</t>
  </si>
  <si>
    <t>139****3039</t>
  </si>
  <si>
    <t>赵思英</t>
  </si>
  <si>
    <t>5108231977****8487</t>
  </si>
  <si>
    <t>177****7326</t>
  </si>
  <si>
    <t>杨利军</t>
  </si>
  <si>
    <t>5109021973****3360</t>
  </si>
  <si>
    <t>159****2604</t>
  </si>
  <si>
    <t>谭金龙</t>
  </si>
  <si>
    <t>5109021989****2635</t>
  </si>
  <si>
    <t>173****9532</t>
  </si>
  <si>
    <t>廖德云</t>
  </si>
  <si>
    <t>177****8913</t>
  </si>
  <si>
    <t>姚毅</t>
  </si>
  <si>
    <t>5109021979****337X</t>
  </si>
  <si>
    <t>152****6826</t>
  </si>
  <si>
    <t>陈永学</t>
  </si>
  <si>
    <t>5109021962****3373</t>
  </si>
  <si>
    <t>177****2896</t>
  </si>
  <si>
    <t>谢小芳</t>
  </si>
  <si>
    <t>5109021977****3462</t>
  </si>
  <si>
    <t>158****3830</t>
  </si>
  <si>
    <t>谭贵林</t>
  </si>
  <si>
    <t>5109021975****3377</t>
  </si>
  <si>
    <t>183****8607</t>
  </si>
  <si>
    <t>廖春华</t>
  </si>
  <si>
    <t>5109021971****3396</t>
  </si>
  <si>
    <t>132****8376</t>
  </si>
  <si>
    <t>杨建平</t>
  </si>
  <si>
    <t>5109211983****5025</t>
  </si>
  <si>
    <t>137****8277</t>
  </si>
  <si>
    <t>永兴镇孟桥村2社</t>
  </si>
  <si>
    <t>蒋业林</t>
  </si>
  <si>
    <t>5109021980****2999</t>
  </si>
  <si>
    <t>139****9475</t>
  </si>
  <si>
    <t>永兴镇孟桥村3社</t>
  </si>
  <si>
    <t>许云国</t>
  </si>
  <si>
    <t>5109021963****2996</t>
  </si>
  <si>
    <t>152****6945</t>
  </si>
  <si>
    <t>永兴镇孟桥村6社39号</t>
  </si>
  <si>
    <t>包刚</t>
  </si>
  <si>
    <t>5109021977****2997</t>
  </si>
  <si>
    <t>135****0549</t>
  </si>
  <si>
    <t>永兴镇孟桥村5社</t>
  </si>
  <si>
    <t>常秀华</t>
  </si>
  <si>
    <t>5109021964****3000</t>
  </si>
  <si>
    <t>199****8522</t>
  </si>
  <si>
    <t>永兴镇蒲草沟村5社</t>
  </si>
  <si>
    <t>周强</t>
  </si>
  <si>
    <t>5109021988****2894</t>
  </si>
  <si>
    <t>183****4153</t>
  </si>
  <si>
    <t>廖书梅</t>
  </si>
  <si>
    <t>5109021977****8329</t>
  </si>
  <si>
    <t>187****2373</t>
  </si>
  <si>
    <t>王孝光</t>
  </si>
  <si>
    <t>5109021970****2995</t>
  </si>
  <si>
    <t>183****0644</t>
  </si>
  <si>
    <t>永兴镇道湾村1组</t>
  </si>
  <si>
    <t>唐秀容</t>
  </si>
  <si>
    <t>5109021970****2883</t>
  </si>
  <si>
    <t>158****958</t>
  </si>
  <si>
    <t>永兴镇安国寺村1社</t>
  </si>
  <si>
    <t>蒋尔刚</t>
  </si>
  <si>
    <t>5109021972****3494</t>
  </si>
  <si>
    <t>152****0522</t>
  </si>
  <si>
    <t>永兴镇安国寺村7社8号</t>
  </si>
  <si>
    <t>苟菊华</t>
  </si>
  <si>
    <t>5109021969****3464</t>
  </si>
  <si>
    <t>134****6597</t>
  </si>
  <si>
    <t>永兴镇欧阳祠村2社</t>
  </si>
  <si>
    <t>蒋爱国</t>
  </si>
  <si>
    <t>5109021964****3497</t>
  </si>
  <si>
    <t>132****7536</t>
  </si>
  <si>
    <t>永兴镇青龙井村6社12号</t>
  </si>
  <si>
    <t>李清秀</t>
  </si>
  <si>
    <t>5109021967****3001</t>
  </si>
  <si>
    <t>182****9532</t>
  </si>
  <si>
    <t>永兴镇扭柏村1社</t>
  </si>
  <si>
    <t>唐胜好</t>
  </si>
  <si>
    <t>5109021966****2993</t>
  </si>
  <si>
    <t>136****5195</t>
  </si>
  <si>
    <t>永兴镇蓬沟村6社18号</t>
  </si>
  <si>
    <t>孙维芝</t>
  </si>
  <si>
    <t>5109021970****2480</t>
  </si>
  <si>
    <t>158****3105</t>
  </si>
  <si>
    <t>永兴镇蓬沟村4社20号</t>
  </si>
  <si>
    <t>王春蓉</t>
  </si>
  <si>
    <t>5109021974****2862</t>
  </si>
  <si>
    <t>158****7793</t>
  </si>
  <si>
    <t>永兴镇字库村2社29号</t>
  </si>
  <si>
    <t>罗平</t>
  </si>
  <si>
    <t>5109021972****2906</t>
  </si>
  <si>
    <t>177****0943</t>
  </si>
  <si>
    <t>永兴镇字库村4社4号附1号</t>
  </si>
  <si>
    <t>李林军</t>
  </si>
  <si>
    <t>5109021989****2891</t>
  </si>
  <si>
    <t>175****1520</t>
  </si>
  <si>
    <t>永兴镇字库村4社10号</t>
  </si>
  <si>
    <t>李泽兵</t>
  </si>
  <si>
    <t>5109021982****2991</t>
  </si>
  <si>
    <t>189****2367</t>
  </si>
  <si>
    <t>永兴镇应龙村3社</t>
  </si>
  <si>
    <t>陈代强</t>
  </si>
  <si>
    <t>5109021965****2858</t>
  </si>
  <si>
    <t>181****4382</t>
  </si>
  <si>
    <t>永兴镇五星村8社</t>
  </si>
  <si>
    <t>陶兵</t>
  </si>
  <si>
    <t>5109021978****2851</t>
  </si>
  <si>
    <t>182****2539</t>
  </si>
  <si>
    <t>永兴镇柏山村四社</t>
  </si>
  <si>
    <t>李明荣</t>
  </si>
  <si>
    <t>5321281977****4186</t>
  </si>
  <si>
    <t>182****4970</t>
  </si>
  <si>
    <t>永兴镇磨盘山村3社7号</t>
  </si>
  <si>
    <t>吴全生</t>
  </si>
  <si>
    <t>5109021971****3475</t>
  </si>
  <si>
    <t>182****2902</t>
  </si>
  <si>
    <t>永兴镇长五间村1社45号</t>
  </si>
  <si>
    <t>刘陶秀</t>
  </si>
  <si>
    <t>5109021976****2866</t>
  </si>
  <si>
    <t>137****2350</t>
  </si>
  <si>
    <t>永兴镇马鞍村3社15号附2号</t>
  </si>
  <si>
    <t>易富强</t>
  </si>
  <si>
    <t>5109021976****285x</t>
  </si>
  <si>
    <t>183****4571</t>
  </si>
  <si>
    <t>永兴镇马鞍村2社16号附1号</t>
  </si>
  <si>
    <t>易国兵</t>
  </si>
  <si>
    <t>5109021970****2850</t>
  </si>
  <si>
    <t>147****2738</t>
  </si>
  <si>
    <t>永兴镇小埝村8社2号附1号</t>
  </si>
  <si>
    <t>刘云华</t>
  </si>
  <si>
    <t>5109021972****2998</t>
  </si>
  <si>
    <t>159****7874</t>
  </si>
  <si>
    <t>刘仁华</t>
  </si>
  <si>
    <t>5109021970****3018</t>
  </si>
  <si>
    <t>永兴镇箩篼埝村4社28号</t>
  </si>
  <si>
    <t>谢朝知</t>
  </si>
  <si>
    <t>5109021964****347X</t>
  </si>
  <si>
    <t>159****8020</t>
  </si>
  <si>
    <t>永兴镇箩篼埝村1社2号</t>
  </si>
  <si>
    <t>王艳苹</t>
  </si>
  <si>
    <t>5110221977****1725</t>
  </si>
  <si>
    <t>199****1254</t>
  </si>
  <si>
    <t>永兴镇孟桥村2社13号</t>
  </si>
  <si>
    <t>任业成</t>
  </si>
  <si>
    <t>5109021963****2995</t>
  </si>
  <si>
    <t>138****2675</t>
  </si>
  <si>
    <t>永兴镇孟桥村3社63号</t>
  </si>
  <si>
    <t>徐功杰</t>
  </si>
  <si>
    <t>133****1004</t>
  </si>
  <si>
    <t>永兴镇蒲草沟村2组29号</t>
  </si>
  <si>
    <t>刘双全</t>
  </si>
  <si>
    <t>5109021969****2998</t>
  </si>
  <si>
    <t>183****5928</t>
  </si>
  <si>
    <t>永兴镇安国寺村5社27号</t>
  </si>
  <si>
    <t>罗贵英</t>
  </si>
  <si>
    <t>5109021966****3461</t>
  </si>
  <si>
    <t>182****6944</t>
  </si>
  <si>
    <t>永兴镇安国寺村7社4号</t>
  </si>
  <si>
    <t>刘利琼</t>
  </si>
  <si>
    <t>5109021965****3489</t>
  </si>
  <si>
    <t>177****3701</t>
  </si>
  <si>
    <t>永兴镇安国寺村3社12号</t>
  </si>
  <si>
    <t>黄康林</t>
  </si>
  <si>
    <t>5109021974****3477</t>
  </si>
  <si>
    <t>170****9011</t>
  </si>
  <si>
    <t>永兴镇石长沟村1社22号</t>
  </si>
  <si>
    <t>周远学</t>
  </si>
  <si>
    <t>5109021969****3473</t>
  </si>
  <si>
    <t>132****0780</t>
  </si>
  <si>
    <t>永兴镇石长沟村10社27号</t>
  </si>
  <si>
    <t>廖崇光</t>
  </si>
  <si>
    <t>5109021985****3498</t>
  </si>
  <si>
    <t>183****9385</t>
  </si>
  <si>
    <t>永兴镇石长沟村1社20号</t>
  </si>
  <si>
    <t>王永桂</t>
  </si>
  <si>
    <t>5109021965****3479</t>
  </si>
  <si>
    <t>183****4962</t>
  </si>
  <si>
    <t>永兴镇青龙井村4社25号</t>
  </si>
  <si>
    <t>唐勇君</t>
  </si>
  <si>
    <t>5109021977****3002</t>
  </si>
  <si>
    <t>158****1627</t>
  </si>
  <si>
    <t>永兴镇扭柏村4社25号附1号</t>
  </si>
  <si>
    <t>李成军</t>
  </si>
  <si>
    <t>5109021970****3034</t>
  </si>
  <si>
    <t>131****6828</t>
  </si>
  <si>
    <t>永兴镇字库村5社53号</t>
  </si>
  <si>
    <t>杨建伦</t>
  </si>
  <si>
    <t>5109021966****2990</t>
  </si>
  <si>
    <t>158****0122</t>
  </si>
  <si>
    <t>永兴镇字库村1社15号</t>
  </si>
  <si>
    <t>文显福</t>
  </si>
  <si>
    <t>5109021968****2999</t>
  </si>
  <si>
    <t>159****3204</t>
  </si>
  <si>
    <t>永兴镇字库村2社1号</t>
  </si>
  <si>
    <t>包超</t>
  </si>
  <si>
    <t>5109021977****299X</t>
  </si>
  <si>
    <t>183****3903</t>
  </si>
  <si>
    <t>永兴镇应龙村7社26号</t>
  </si>
  <si>
    <t>陈卫珍</t>
  </si>
  <si>
    <t>4600341982****0486</t>
  </si>
  <si>
    <t>189****1837</t>
  </si>
  <si>
    <t>永兴镇应龙村8社16号</t>
  </si>
  <si>
    <t>聂彭华</t>
  </si>
  <si>
    <t>5109021985****287X</t>
  </si>
  <si>
    <t>136****0451</t>
  </si>
  <si>
    <t>永兴镇道湾村4社21号</t>
  </si>
  <si>
    <t>蒋建全</t>
  </si>
  <si>
    <t>5109021969****3498</t>
  </si>
  <si>
    <t>158****6503</t>
  </si>
  <si>
    <t>永兴镇柏山村7社6号</t>
  </si>
  <si>
    <t>蒋艳勤</t>
  </si>
  <si>
    <t>5109021971****2465</t>
  </si>
  <si>
    <t>181****7931</t>
  </si>
  <si>
    <t>永兴镇柏山村2社9号</t>
  </si>
  <si>
    <t>夏家高</t>
  </si>
  <si>
    <t>5109021965****3491</t>
  </si>
  <si>
    <t>147****2432</t>
  </si>
  <si>
    <t>永兴镇柏山村2社14号</t>
  </si>
  <si>
    <t>夏海全</t>
  </si>
  <si>
    <t>5109021967****3476</t>
  </si>
  <si>
    <t>187****1484</t>
  </si>
  <si>
    <t>永兴镇柏湾村3社</t>
  </si>
  <si>
    <t>唐振秀</t>
  </si>
  <si>
    <t>5109021966****2885</t>
  </si>
  <si>
    <t>187****2230</t>
  </si>
  <si>
    <t>永兴镇柏湾村4社</t>
  </si>
  <si>
    <t>雷建</t>
  </si>
  <si>
    <t>5109021979****3466</t>
  </si>
  <si>
    <t>159****0793</t>
  </si>
  <si>
    <t>永兴镇柏湾村1社</t>
  </si>
  <si>
    <t>刘秀先</t>
  </si>
  <si>
    <t>5109021969****2868</t>
  </si>
  <si>
    <t>183****1542</t>
  </si>
  <si>
    <t>永兴镇磨盘山村4社41号</t>
  </si>
  <si>
    <t>冯利</t>
  </si>
  <si>
    <t>5109021973****2864</t>
  </si>
  <si>
    <t>173****5415</t>
  </si>
  <si>
    <t>永兴镇磨盘山村5社10号</t>
  </si>
  <si>
    <t>黄一章</t>
  </si>
  <si>
    <t>5109021966****3474</t>
  </si>
  <si>
    <t>159****7642</t>
  </si>
  <si>
    <t>永兴镇白鹤林村1社47号</t>
  </si>
  <si>
    <t>廖军成</t>
  </si>
  <si>
    <t>5109021982****3471</t>
  </si>
  <si>
    <t>187****9481</t>
  </si>
  <si>
    <t>永兴镇长五间村5社1号</t>
  </si>
  <si>
    <t>马长顺</t>
  </si>
  <si>
    <t>5109021962****3470</t>
  </si>
  <si>
    <t>147****1927</t>
  </si>
  <si>
    <t>永兴镇大面沟村3社12号</t>
  </si>
  <si>
    <t>唐坤兵</t>
  </si>
  <si>
    <t>5109021967****3479</t>
  </si>
  <si>
    <t>158****9819</t>
  </si>
  <si>
    <t>永兴镇大面沟村5社12号</t>
  </si>
  <si>
    <t>刘树林</t>
  </si>
  <si>
    <t>5109021978****3472</t>
  </si>
  <si>
    <t>138****2121</t>
  </si>
  <si>
    <t>永兴镇小埝村7社14号</t>
  </si>
  <si>
    <t>郭桂珍</t>
  </si>
  <si>
    <t>5109021963****3007</t>
  </si>
  <si>
    <t>187****0360</t>
  </si>
  <si>
    <t>永兴镇小埝村3社37号</t>
  </si>
  <si>
    <t>李秀平</t>
  </si>
  <si>
    <t>5109021971****299X</t>
  </si>
  <si>
    <t>182****2252</t>
  </si>
  <si>
    <t>永兴镇小埝村2社32号</t>
  </si>
  <si>
    <t>唐凤</t>
  </si>
  <si>
    <t>5109211987****3265</t>
  </si>
  <si>
    <t>173****5273</t>
  </si>
  <si>
    <t>永兴镇箩蔸埝村2社38号</t>
  </si>
  <si>
    <t>林红梅</t>
  </si>
  <si>
    <t>5109021977****3466</t>
  </si>
  <si>
    <t>152****5208</t>
  </si>
  <si>
    <t>永兴镇界牌村2社4号</t>
  </si>
  <si>
    <t>唐前刚</t>
  </si>
  <si>
    <t>5109021975****2875</t>
  </si>
  <si>
    <t>182****1472</t>
  </si>
  <si>
    <t>永兴镇界牌村2社23号</t>
  </si>
  <si>
    <t>陈秀清</t>
  </si>
  <si>
    <t>5109021965****286X</t>
  </si>
  <si>
    <t>199****2302</t>
  </si>
  <si>
    <t>永兴镇元宝村1社27号</t>
  </si>
  <si>
    <t>刘宗胜</t>
  </si>
  <si>
    <t>5109021962****3472</t>
  </si>
  <si>
    <t>135****0693</t>
  </si>
  <si>
    <t>永兴镇元宝村2社4号</t>
  </si>
  <si>
    <t>胡秋菊</t>
  </si>
  <si>
    <t>5109021968****3461</t>
  </si>
  <si>
    <t>151****7117</t>
  </si>
  <si>
    <t>永兴镇元宝村5社42号附1号</t>
  </si>
  <si>
    <t>李小兵</t>
  </si>
  <si>
    <t>5109021971****3473</t>
  </si>
  <si>
    <t>151****7883</t>
  </si>
  <si>
    <t>永兴镇元宝村5社33号</t>
  </si>
  <si>
    <t>李思国</t>
  </si>
  <si>
    <t>5109021971****3490</t>
  </si>
  <si>
    <t>150****0945</t>
  </si>
  <si>
    <t>永兴镇安国寺村6社6号</t>
  </si>
  <si>
    <t>林冠军</t>
  </si>
  <si>
    <t>5109021977****3478</t>
  </si>
  <si>
    <t>187****5481</t>
  </si>
  <si>
    <t>永兴镇柏山村2社17号</t>
  </si>
  <si>
    <t>胡秀芳</t>
  </si>
  <si>
    <t>5109021963****3463</t>
  </si>
  <si>
    <t>152****0797</t>
  </si>
  <si>
    <t>永兴镇长五间村3社3号</t>
  </si>
  <si>
    <t>唐玉琼</t>
  </si>
  <si>
    <t>5109021965****3487</t>
  </si>
  <si>
    <t>153****6892</t>
  </si>
  <si>
    <t>永兴镇长五间村1社19号</t>
  </si>
  <si>
    <t>李和容</t>
  </si>
  <si>
    <t>5109021967****3467</t>
  </si>
  <si>
    <t>177****0860</t>
  </si>
  <si>
    <t>永兴镇大面沟村2组36号</t>
  </si>
  <si>
    <t>刘文</t>
  </si>
  <si>
    <t>5109021987****3499</t>
  </si>
  <si>
    <t>153****0721</t>
  </si>
  <si>
    <t>永兴镇箩篼埝村12社8号</t>
  </si>
  <si>
    <t>林跃勇</t>
  </si>
  <si>
    <t>5109021963****3470</t>
  </si>
  <si>
    <t>132****0513</t>
  </si>
  <si>
    <t>永兴镇吉兴村</t>
  </si>
  <si>
    <t>唐烽</t>
  </si>
  <si>
    <t>5109032002****2472</t>
  </si>
  <si>
    <t>177****5037</t>
  </si>
  <si>
    <t>李玉华</t>
  </si>
  <si>
    <t>5109021975****300X</t>
  </si>
  <si>
    <t>150****7394</t>
  </si>
  <si>
    <t>永兴镇花果村</t>
  </si>
  <si>
    <t>杨天涛</t>
  </si>
  <si>
    <t>5109031999****1615</t>
  </si>
  <si>
    <t>173****0058</t>
  </si>
  <si>
    <t>永兴镇应龙村</t>
  </si>
  <si>
    <t>刘小林</t>
  </si>
  <si>
    <t>5109021970****2881</t>
  </si>
  <si>
    <t>177****0015</t>
  </si>
  <si>
    <t>皮家兵</t>
  </si>
  <si>
    <t>5109021983****285X</t>
  </si>
  <si>
    <t>183****1660</t>
  </si>
  <si>
    <t>永兴镇红牌村</t>
  </si>
  <si>
    <t>廖辉强</t>
  </si>
  <si>
    <t>5109021969****2850</t>
  </si>
  <si>
    <t>191****6863</t>
  </si>
  <si>
    <t>永兴镇柏湾村</t>
  </si>
  <si>
    <t>王文宽</t>
  </si>
  <si>
    <t>5109021964****3513</t>
  </si>
  <si>
    <t>183****4247</t>
  </si>
  <si>
    <t>雷家秀</t>
  </si>
  <si>
    <t>5109021964****3463</t>
  </si>
  <si>
    <t>153****0997</t>
  </si>
  <si>
    <t>永兴镇联盟村</t>
  </si>
  <si>
    <t>杨晓梅</t>
  </si>
  <si>
    <t>5109021976****3469</t>
  </si>
  <si>
    <t>135****9709</t>
  </si>
  <si>
    <t>曾心兰</t>
  </si>
  <si>
    <t>5109021970****288X</t>
  </si>
  <si>
    <t>187****9425</t>
  </si>
  <si>
    <t>永兴镇联盟村6社</t>
  </si>
  <si>
    <t>李桂华</t>
  </si>
  <si>
    <t>5109021964****3460</t>
  </si>
  <si>
    <t>170****1588</t>
  </si>
  <si>
    <t>永兴镇联盟村1社</t>
  </si>
  <si>
    <t>钟桂容</t>
  </si>
  <si>
    <t>5109021975****2903</t>
  </si>
  <si>
    <t>156****1763</t>
  </si>
  <si>
    <t>永兴镇联盟村2社</t>
  </si>
  <si>
    <t>刘海军</t>
  </si>
  <si>
    <t>5109021975****9470</t>
  </si>
  <si>
    <t>150****1636</t>
  </si>
  <si>
    <t>永兴镇联盟村4社</t>
  </si>
  <si>
    <t>李红荣</t>
  </si>
  <si>
    <t>5109021964****3476</t>
  </si>
  <si>
    <t>184****6425</t>
  </si>
  <si>
    <t>李中和</t>
  </si>
  <si>
    <t>130****9404</t>
  </si>
  <si>
    <t>永兴镇联盟村7社</t>
  </si>
  <si>
    <t>郑茂英</t>
  </si>
  <si>
    <t>5109021965****3483</t>
  </si>
  <si>
    <t>158****9097</t>
  </si>
  <si>
    <t>永兴镇长安村</t>
  </si>
  <si>
    <t>刘秀</t>
  </si>
  <si>
    <t>5109021970****2886</t>
  </si>
  <si>
    <t>152****1644</t>
  </si>
  <si>
    <t>何玉兰</t>
  </si>
  <si>
    <t>5111121965****1266</t>
  </si>
  <si>
    <t>158****0688</t>
  </si>
  <si>
    <t>唐家乡万福村</t>
  </si>
  <si>
    <t>杨晓辉</t>
  </si>
  <si>
    <t>5109021983****8334</t>
  </si>
  <si>
    <t>130****0832</t>
  </si>
  <si>
    <t>唐义民</t>
  </si>
  <si>
    <t>5109021970****8312</t>
  </si>
  <si>
    <t>187****3936</t>
  </si>
  <si>
    <t>姚节州</t>
  </si>
  <si>
    <t>5109021966****8312</t>
  </si>
  <si>
    <t>170****6798</t>
  </si>
  <si>
    <t>曹菊</t>
  </si>
  <si>
    <t>5109021968****8322</t>
  </si>
  <si>
    <t>158****2008</t>
  </si>
  <si>
    <t>吴兴树</t>
  </si>
  <si>
    <t>5221241987****1624</t>
  </si>
  <si>
    <t>187****7185</t>
  </si>
  <si>
    <t>唐家乡西堰村</t>
  </si>
  <si>
    <t>蒲正银</t>
  </si>
  <si>
    <t>5109021962****8317</t>
  </si>
  <si>
    <t>186****9776</t>
  </si>
  <si>
    <t>郭秀陆</t>
  </si>
  <si>
    <t>5109021975****8323</t>
  </si>
  <si>
    <t>152****5620</t>
  </si>
  <si>
    <t>唐家乡长虹村</t>
  </si>
  <si>
    <t>聂建芳</t>
  </si>
  <si>
    <t>5109211977****5749</t>
  </si>
  <si>
    <t>187****5061</t>
  </si>
  <si>
    <t>唐家乡红涪社区</t>
  </si>
  <si>
    <t>杨利清</t>
  </si>
  <si>
    <t>5109021971****8326</t>
  </si>
  <si>
    <t>158****1018</t>
  </si>
  <si>
    <t>杨琼</t>
  </si>
  <si>
    <t>5109021971****8325</t>
  </si>
  <si>
    <t>153****7956</t>
  </si>
  <si>
    <t>5325311980****0223</t>
  </si>
  <si>
    <t>138****3896</t>
  </si>
  <si>
    <t>唐明建</t>
  </si>
  <si>
    <t>5109021964****8318</t>
  </si>
  <si>
    <t>159****6922</t>
  </si>
  <si>
    <t>刘晓芳</t>
  </si>
  <si>
    <t>5109021982****8320</t>
  </si>
  <si>
    <t>159****6771</t>
  </si>
  <si>
    <t>李绪菊</t>
  </si>
  <si>
    <t>5109021972****8364</t>
  </si>
  <si>
    <t>135****8168</t>
  </si>
  <si>
    <t>颜加绪</t>
  </si>
  <si>
    <t>5109021964****8314</t>
  </si>
  <si>
    <t>138****8334</t>
  </si>
  <si>
    <t>徐请容</t>
  </si>
  <si>
    <t>5109021978****8324</t>
  </si>
  <si>
    <t>158****8141</t>
  </si>
  <si>
    <t>余艳华</t>
  </si>
  <si>
    <t>5109021975****8325</t>
  </si>
  <si>
    <t>134****1442</t>
  </si>
  <si>
    <t>李娥改</t>
  </si>
  <si>
    <t>5327291987****3623</t>
  </si>
  <si>
    <t>199****1771</t>
  </si>
  <si>
    <t>余建知</t>
  </si>
  <si>
    <t>5109021966****8376</t>
  </si>
  <si>
    <t>134****5550</t>
  </si>
  <si>
    <t>梁新华</t>
  </si>
  <si>
    <t>5109031971****3302</t>
  </si>
  <si>
    <t>136****4396</t>
  </si>
  <si>
    <t>陈子军</t>
  </si>
  <si>
    <t>5109021969****8311</t>
  </si>
  <si>
    <t>138****7221</t>
  </si>
  <si>
    <t>李晓华</t>
  </si>
  <si>
    <t>5109211982****3262</t>
  </si>
  <si>
    <t>199****7874</t>
  </si>
  <si>
    <t>李晓珍</t>
  </si>
  <si>
    <t>5109021972****8322</t>
  </si>
  <si>
    <t>199****2552</t>
  </si>
  <si>
    <t>唐家乡东山村</t>
  </si>
  <si>
    <t>李友</t>
  </si>
  <si>
    <t>5109021976****8311</t>
  </si>
  <si>
    <t>137****0776</t>
  </si>
  <si>
    <t>李辉</t>
  </si>
  <si>
    <t>5109021963****8335</t>
  </si>
  <si>
    <t>189****0109</t>
  </si>
  <si>
    <t>向兰祥</t>
  </si>
  <si>
    <t>5109021972****8317</t>
  </si>
  <si>
    <t>153****3683</t>
  </si>
  <si>
    <t>何福菊</t>
  </si>
  <si>
    <t>5109021968****8327</t>
  </si>
  <si>
    <t>130****5662</t>
  </si>
  <si>
    <t>何文清</t>
  </si>
  <si>
    <t>5109021971****8323</t>
  </si>
  <si>
    <t>139****3043</t>
  </si>
  <si>
    <t>洪虎</t>
  </si>
  <si>
    <t>5109021991****8316</t>
  </si>
  <si>
    <t>135****4133</t>
  </si>
  <si>
    <t>胡维芳</t>
  </si>
  <si>
    <t>5109211970****6062</t>
  </si>
  <si>
    <t>191****3642</t>
  </si>
  <si>
    <t>杨柳芳</t>
  </si>
  <si>
    <t>5109021987****8704</t>
  </si>
  <si>
    <t>133****1585</t>
  </si>
  <si>
    <t>谢友</t>
  </si>
  <si>
    <t>5109021966****8332</t>
  </si>
  <si>
    <t>131****7107</t>
  </si>
  <si>
    <t>郭安宴</t>
  </si>
  <si>
    <t>5109021972****8331</t>
  </si>
  <si>
    <t>183****9624</t>
  </si>
  <si>
    <t>杨寿兵</t>
  </si>
  <si>
    <t>5109021963****8311</t>
  </si>
  <si>
    <t>152****0758</t>
  </si>
  <si>
    <t>秦明秀</t>
  </si>
  <si>
    <t>5109021980****5625</t>
  </si>
  <si>
    <t>158****6710</t>
  </si>
  <si>
    <t>杨家兵</t>
  </si>
  <si>
    <t>5109021981****8313</t>
  </si>
  <si>
    <t>132****6546</t>
  </si>
  <si>
    <t>石安玉</t>
  </si>
  <si>
    <t>5335231979****0625</t>
  </si>
  <si>
    <t>181****4177</t>
  </si>
  <si>
    <t>杨椰</t>
  </si>
  <si>
    <t>5109031975****002X</t>
  </si>
  <si>
    <t>198****2433</t>
  </si>
  <si>
    <t>余泽勤</t>
  </si>
  <si>
    <t>5109021990****8322</t>
  </si>
  <si>
    <t>138****8921</t>
  </si>
  <si>
    <t>王巧平</t>
  </si>
  <si>
    <t>5109021970****8335</t>
  </si>
  <si>
    <t>191****7806</t>
  </si>
  <si>
    <t>章成康</t>
  </si>
  <si>
    <t>5109021963****8314</t>
  </si>
  <si>
    <t>151****5992</t>
  </si>
  <si>
    <t>唐家乡西堰村14社</t>
  </si>
  <si>
    <t>黄丽</t>
  </si>
  <si>
    <t>5109021985****2502</t>
  </si>
  <si>
    <t>135****7852</t>
  </si>
  <si>
    <t>钱春华</t>
  </si>
  <si>
    <t>5109021974****8314</t>
  </si>
  <si>
    <t>188****6255</t>
  </si>
  <si>
    <t>杨传英</t>
  </si>
  <si>
    <t>5109021972****832X</t>
  </si>
  <si>
    <t>173****9280</t>
  </si>
  <si>
    <t>杨照慧</t>
  </si>
  <si>
    <t>5109021974****8326</t>
  </si>
  <si>
    <t>130****9762</t>
  </si>
  <si>
    <t>桂花镇金井村2社30号</t>
  </si>
  <si>
    <t>夏玉呜</t>
  </si>
  <si>
    <t>5109021978****8708</t>
  </si>
  <si>
    <t>187****0488</t>
  </si>
  <si>
    <t>桂花镇金井村8社16号</t>
  </si>
  <si>
    <t>杨素均</t>
  </si>
  <si>
    <t>5109021970****8706</t>
  </si>
  <si>
    <t>134****8261</t>
  </si>
  <si>
    <t>桂花镇金井村10社34号</t>
  </si>
  <si>
    <t>杨明均</t>
  </si>
  <si>
    <t>5109021974****8695</t>
  </si>
  <si>
    <t>187****5394</t>
  </si>
  <si>
    <t>5109021977****8696</t>
  </si>
  <si>
    <t>130****2127</t>
  </si>
  <si>
    <t>桂花镇金井村12社43号</t>
  </si>
  <si>
    <t>熊祚蓉</t>
  </si>
  <si>
    <t>5109021963****8725</t>
  </si>
  <si>
    <t>159****0978</t>
  </si>
  <si>
    <t>桂花镇金井村12社9号</t>
  </si>
  <si>
    <t>刘运群</t>
  </si>
  <si>
    <t>5109021966****8746</t>
  </si>
  <si>
    <t>158****7364</t>
  </si>
  <si>
    <t>桂花镇金井村13社5号</t>
  </si>
  <si>
    <t>漆金容</t>
  </si>
  <si>
    <t>5109021962****872x</t>
  </si>
  <si>
    <t>183****8120</t>
  </si>
  <si>
    <t>桂花镇金井村7社4号</t>
  </si>
  <si>
    <t>李秀琼</t>
  </si>
  <si>
    <t>5109021965****8704</t>
  </si>
  <si>
    <t>158****5693</t>
  </si>
  <si>
    <t>桂花镇金井村10社22号</t>
  </si>
  <si>
    <t>周美情</t>
  </si>
  <si>
    <t>5109021973****8729</t>
  </si>
  <si>
    <t>151****2239</t>
  </si>
  <si>
    <t>桂花镇金井村11社32号</t>
  </si>
  <si>
    <t>李红梅</t>
  </si>
  <si>
    <t>5109021979****8721</t>
  </si>
  <si>
    <t>134****0056</t>
  </si>
  <si>
    <t>桂花镇金井村2社37号</t>
  </si>
  <si>
    <t>戴红菊</t>
  </si>
  <si>
    <t>5109021967****8748</t>
  </si>
  <si>
    <t>158****5507</t>
  </si>
  <si>
    <t>桂花镇金井村2社17号</t>
  </si>
  <si>
    <t>夏洪兵</t>
  </si>
  <si>
    <t>5109021979****8698</t>
  </si>
  <si>
    <t>182****4955</t>
  </si>
  <si>
    <t>桂花镇金井村11社34号</t>
  </si>
  <si>
    <t>李晓花</t>
  </si>
  <si>
    <t>5109021972****8727</t>
  </si>
  <si>
    <t>183****2365</t>
  </si>
  <si>
    <t>桂花镇金井村7社13号</t>
  </si>
  <si>
    <t>李国珍</t>
  </si>
  <si>
    <t>5109021966****8728</t>
  </si>
  <si>
    <t>182****9242</t>
  </si>
  <si>
    <t>桂花镇金井村6社25号</t>
  </si>
  <si>
    <t>陈远平</t>
  </si>
  <si>
    <t>5109021964****8699</t>
  </si>
  <si>
    <t>151****3857</t>
  </si>
  <si>
    <t>桂花镇金井村8社24号</t>
  </si>
  <si>
    <t>赵小伍</t>
  </si>
  <si>
    <t>5109021967****8721</t>
  </si>
  <si>
    <t>135****2260</t>
  </si>
  <si>
    <t>桂花镇金井村5社11号</t>
  </si>
  <si>
    <t>杨建仁</t>
  </si>
  <si>
    <t>5109021970****869X</t>
  </si>
  <si>
    <t>135****9774</t>
  </si>
  <si>
    <t>桂花镇瓦窑村9社9号</t>
  </si>
  <si>
    <t>刘健平</t>
  </si>
  <si>
    <t>5109021977****869X</t>
  </si>
  <si>
    <t>138****1267</t>
  </si>
  <si>
    <t>桂花镇瓦窑村3社9号</t>
  </si>
  <si>
    <t>肖云丰</t>
  </si>
  <si>
    <t>5109021971****8690</t>
  </si>
  <si>
    <t>182****7544</t>
  </si>
  <si>
    <t>桂花镇瓦窑村7社31号</t>
  </si>
  <si>
    <t>刘付周</t>
  </si>
  <si>
    <t>5109021972****8690</t>
  </si>
  <si>
    <t>150****6233</t>
  </si>
  <si>
    <t>桂花镇瓦窑村7社9号</t>
  </si>
  <si>
    <t>刘祖刚</t>
  </si>
  <si>
    <t>5109021963****8699</t>
  </si>
  <si>
    <t>150****1604</t>
  </si>
  <si>
    <t>肖云德</t>
  </si>
  <si>
    <t>5109021967****8736</t>
  </si>
  <si>
    <t>158****0634</t>
  </si>
  <si>
    <t>桂花镇瓦窑村8社1号</t>
  </si>
  <si>
    <t>黄龙金</t>
  </si>
  <si>
    <t>5109021974****8719</t>
  </si>
  <si>
    <t>138****8132</t>
  </si>
  <si>
    <t>桂花镇瓦窑村1社22号</t>
  </si>
  <si>
    <t>罗秀琼</t>
  </si>
  <si>
    <t>5109021970****8709</t>
  </si>
  <si>
    <t>159****8213</t>
  </si>
  <si>
    <t>桂花镇瓦窑村6社28号</t>
  </si>
  <si>
    <t>陈冬梅</t>
  </si>
  <si>
    <t>5109231983****3524</t>
  </si>
  <si>
    <t>159****7965</t>
  </si>
  <si>
    <t>漆明高</t>
  </si>
  <si>
    <t>5109021976****8696</t>
  </si>
  <si>
    <t>159****7966</t>
  </si>
  <si>
    <t>桂花镇瓦窑村8社7号附1号</t>
  </si>
  <si>
    <t>王平</t>
  </si>
  <si>
    <t>5109021966****8716</t>
  </si>
  <si>
    <t>桂花镇响堂村9社7号附1号</t>
  </si>
  <si>
    <t>陈从妹</t>
  </si>
  <si>
    <t>5327291978****0648</t>
  </si>
  <si>
    <t>170****0928</t>
  </si>
  <si>
    <t>桂花镇响堂村5社3号</t>
  </si>
  <si>
    <t>余建华</t>
  </si>
  <si>
    <t>5109021971****870X</t>
  </si>
  <si>
    <t>181****5911</t>
  </si>
  <si>
    <t>桂花镇响堂村10社38号</t>
  </si>
  <si>
    <t>何晓慧</t>
  </si>
  <si>
    <t>5109021974****8700</t>
  </si>
  <si>
    <t>187****6035</t>
  </si>
  <si>
    <t>桂花镇响堂村4社37号</t>
  </si>
  <si>
    <t>刘琼珍</t>
  </si>
  <si>
    <t>5109021968****8763</t>
  </si>
  <si>
    <t>158****5431</t>
  </si>
  <si>
    <t>桂花镇响堂村8社24号</t>
  </si>
  <si>
    <t>吴琼华</t>
  </si>
  <si>
    <t>152****0187</t>
  </si>
  <si>
    <t>桂花镇响堂村12社20号</t>
  </si>
  <si>
    <t>白宇财</t>
  </si>
  <si>
    <t>5109021966****8699</t>
  </si>
  <si>
    <t>183****4311</t>
  </si>
  <si>
    <t>桂花镇燕窝村7社2号</t>
  </si>
  <si>
    <t>周银春</t>
  </si>
  <si>
    <t>5109021965****8693</t>
  </si>
  <si>
    <t>158****5865</t>
  </si>
  <si>
    <t>桂花镇燕窝村9社27号</t>
  </si>
  <si>
    <t>黄维禄</t>
  </si>
  <si>
    <t>5109021969****8697</t>
  </si>
  <si>
    <t>158****7637</t>
  </si>
  <si>
    <t>桂花镇燕窝村4社35号</t>
  </si>
  <si>
    <t>彭科安</t>
  </si>
  <si>
    <t>5109021967****8698</t>
  </si>
  <si>
    <t>181****3148</t>
  </si>
  <si>
    <t>桂花镇燕窝村9社13号</t>
  </si>
  <si>
    <t>彭科海</t>
  </si>
  <si>
    <t>5109021963****8712</t>
  </si>
  <si>
    <t>183****1774</t>
  </si>
  <si>
    <t>桂花镇燕窝村7社12号</t>
  </si>
  <si>
    <t>周德智</t>
  </si>
  <si>
    <t>5109021976****8113</t>
  </si>
  <si>
    <t>134****0275</t>
  </si>
  <si>
    <t>桂花镇三圣村3社11号</t>
  </si>
  <si>
    <t>李金鹏</t>
  </si>
  <si>
    <t>5109021963****8091</t>
  </si>
  <si>
    <t>150****6910</t>
  </si>
  <si>
    <t>桂花镇三圣村1社2号</t>
  </si>
  <si>
    <t>李太禄</t>
  </si>
  <si>
    <t>5109021962****8117</t>
  </si>
  <si>
    <t>147****4592</t>
  </si>
  <si>
    <t xml:space="preserve">桂花镇三圣村3社19号</t>
  </si>
  <si>
    <t>段长中</t>
  </si>
  <si>
    <t>5109021962****8094</t>
  </si>
  <si>
    <t>152****9006</t>
  </si>
  <si>
    <t>桂花镇三圣村12社9号</t>
  </si>
  <si>
    <t>李天兰</t>
  </si>
  <si>
    <t>5109021972****8704</t>
  </si>
  <si>
    <t>159****5462</t>
  </si>
  <si>
    <t>桂花镇三圣村11社</t>
  </si>
  <si>
    <t>聂常桂</t>
  </si>
  <si>
    <t>5109021966****8732</t>
  </si>
  <si>
    <t>158****6415</t>
  </si>
  <si>
    <t>桂花镇三圣村4社</t>
  </si>
  <si>
    <t>雷艳</t>
  </si>
  <si>
    <t>5109021973****8104</t>
  </si>
  <si>
    <t>199****3277</t>
  </si>
  <si>
    <t>桂花镇槽沙村7社10号</t>
  </si>
  <si>
    <t>邓永洪</t>
  </si>
  <si>
    <t>5109021978****8096</t>
  </si>
  <si>
    <t>133****3303</t>
  </si>
  <si>
    <t>桂花镇槽沙村6社38号</t>
  </si>
  <si>
    <t>张正伟</t>
  </si>
  <si>
    <t>5109021976****8097</t>
  </si>
  <si>
    <t>182****0547</t>
  </si>
  <si>
    <t>桂花镇槽沙村1社36号</t>
  </si>
  <si>
    <t>钟代雄</t>
  </si>
  <si>
    <t>5109021970****8714</t>
  </si>
  <si>
    <t>152****3057</t>
  </si>
  <si>
    <t>桂花镇槽沙村6社15号</t>
  </si>
  <si>
    <t>罗玉贞</t>
  </si>
  <si>
    <t>5109021965****8120</t>
  </si>
  <si>
    <t>133****3855</t>
  </si>
  <si>
    <t>桂花镇渡槽村8社5号</t>
  </si>
  <si>
    <t>5109021980****8112</t>
  </si>
  <si>
    <t>187****7449</t>
  </si>
  <si>
    <t>桂花镇渡槽村2社7号</t>
  </si>
  <si>
    <t>邓时全</t>
  </si>
  <si>
    <t>5109021970****8116</t>
  </si>
  <si>
    <t>136****2936</t>
  </si>
  <si>
    <t>桂花镇杉树村10社13号</t>
  </si>
  <si>
    <t>刘祖德</t>
  </si>
  <si>
    <t>5109021981****8095</t>
  </si>
  <si>
    <t>825****654</t>
  </si>
  <si>
    <t>桂花镇杉树村13社31号</t>
  </si>
  <si>
    <t>刘勇</t>
  </si>
  <si>
    <t>5109021965****8099</t>
  </si>
  <si>
    <t>158****8373</t>
  </si>
  <si>
    <t>桂花镇杉树村15社5号</t>
  </si>
  <si>
    <t>王秀华</t>
  </si>
  <si>
    <t>5109021975****8709</t>
  </si>
  <si>
    <t>158****8373村书记</t>
  </si>
  <si>
    <t>桂花镇肖家桥村5社26号</t>
  </si>
  <si>
    <t>乔代平</t>
  </si>
  <si>
    <t>5109021979****8710</t>
  </si>
  <si>
    <t>139****8987</t>
  </si>
  <si>
    <t>桂花镇南垭村2社12号</t>
  </si>
  <si>
    <t>李俊</t>
  </si>
  <si>
    <t>159****3554</t>
  </si>
  <si>
    <t>桂花镇漆家桥村2社24号</t>
  </si>
  <si>
    <t>漆陈</t>
  </si>
  <si>
    <t>5109021993****8696</t>
  </si>
  <si>
    <t>182****6086</t>
  </si>
  <si>
    <t>桂花镇来龙村4社17号</t>
  </si>
  <si>
    <t>彭科涛</t>
  </si>
  <si>
    <t>5109021966****8690</t>
  </si>
  <si>
    <t>133****5395</t>
  </si>
  <si>
    <t>桂花镇来龙村9社17号</t>
  </si>
  <si>
    <t>邓平</t>
  </si>
  <si>
    <t>5109021962****8698</t>
  </si>
  <si>
    <t>133****0631</t>
  </si>
  <si>
    <t>桂花镇大磨村7社26号</t>
  </si>
  <si>
    <t>李梅花</t>
  </si>
  <si>
    <t>5109021970****8705</t>
  </si>
  <si>
    <t>183****4492</t>
  </si>
  <si>
    <t>桂花镇光明村6社8号</t>
  </si>
  <si>
    <t>尹焌</t>
  </si>
  <si>
    <t>5109021995****8690</t>
  </si>
  <si>
    <t>170****3577</t>
  </si>
  <si>
    <t>桂花镇光明村2社11号</t>
  </si>
  <si>
    <t>张于平</t>
  </si>
  <si>
    <t>5109021968****8691</t>
  </si>
  <si>
    <t>181****2672</t>
  </si>
  <si>
    <t>桂花镇桂园村1社11号</t>
  </si>
  <si>
    <t>熊高素</t>
  </si>
  <si>
    <t>5109021967****8107</t>
  </si>
  <si>
    <t>181****8958</t>
  </si>
  <si>
    <t>桂花镇景场村8社21号</t>
  </si>
  <si>
    <t>彭玉华</t>
  </si>
  <si>
    <t>5109021962****8105</t>
  </si>
  <si>
    <t>199****1933</t>
  </si>
  <si>
    <t>桂花镇景场村8社2号附1号</t>
  </si>
  <si>
    <t>徐建康</t>
  </si>
  <si>
    <t>5109021975****8112</t>
  </si>
  <si>
    <t>147****6161</t>
  </si>
  <si>
    <t>桂花镇景场村4社14号附1号</t>
  </si>
  <si>
    <t>李顺金</t>
  </si>
  <si>
    <t>5109021983****8095</t>
  </si>
  <si>
    <t>134****1955</t>
  </si>
  <si>
    <t>桂花镇景场村7社16号附1号</t>
  </si>
  <si>
    <t>徐臣</t>
  </si>
  <si>
    <t>5109021983****8090</t>
  </si>
  <si>
    <t>137****5670</t>
  </si>
  <si>
    <t>桂花镇景场村6社13号</t>
  </si>
  <si>
    <t>胡士德</t>
  </si>
  <si>
    <t>5109021974****8093</t>
  </si>
  <si>
    <t>183****9231</t>
  </si>
  <si>
    <t>桂花镇景场村1社12号</t>
  </si>
  <si>
    <t>聂平</t>
  </si>
  <si>
    <t>5109021970****809X</t>
  </si>
  <si>
    <t>152****3932</t>
  </si>
  <si>
    <t>桂花镇石包村7社2号附1号</t>
  </si>
  <si>
    <t>彭启高</t>
  </si>
  <si>
    <t>5109021964****8092</t>
  </si>
  <si>
    <t>182****2280</t>
  </si>
  <si>
    <t>桂花镇石包村8社31号</t>
  </si>
  <si>
    <t>王和英</t>
  </si>
  <si>
    <t>5109021962****8100</t>
  </si>
  <si>
    <t>159****1460</t>
  </si>
  <si>
    <t>桂花镇石包村5社17号附1号</t>
  </si>
  <si>
    <t>彭俊文</t>
  </si>
  <si>
    <t>5109021990****872X</t>
  </si>
  <si>
    <t>183****2410</t>
  </si>
  <si>
    <t>桂花镇金井村10社3号</t>
  </si>
  <si>
    <t>杨仕和</t>
  </si>
  <si>
    <t>5109021974****8711</t>
  </si>
  <si>
    <t>156****5351</t>
  </si>
  <si>
    <t>桂花镇金井村9社16号附1号</t>
  </si>
  <si>
    <t>杨上平</t>
  </si>
  <si>
    <t>170****5216</t>
  </si>
  <si>
    <t>桂花镇瓦窑村1组39号</t>
  </si>
  <si>
    <t>曾道全</t>
  </si>
  <si>
    <t>5109021966****8697</t>
  </si>
  <si>
    <t>188****2946</t>
  </si>
  <si>
    <t>桂花镇瓦窑村2社26号</t>
  </si>
  <si>
    <t>杨佳</t>
  </si>
  <si>
    <t>5109022001****8121</t>
  </si>
  <si>
    <t>152****3156</t>
  </si>
  <si>
    <t>桂花镇响堂村11社9号附1号</t>
  </si>
  <si>
    <t>陈万林</t>
  </si>
  <si>
    <t>5109032001****8096</t>
  </si>
  <si>
    <t>199****6792</t>
  </si>
  <si>
    <t>桂花镇响堂村2组4号</t>
  </si>
  <si>
    <t>李全</t>
  </si>
  <si>
    <t>5109021991****8695</t>
  </si>
  <si>
    <t>187****6894</t>
  </si>
  <si>
    <t>桂花镇燕窝村4社21号</t>
  </si>
  <si>
    <t>陈建付</t>
  </si>
  <si>
    <t>5109021978****8732</t>
  </si>
  <si>
    <t>136****1923</t>
  </si>
  <si>
    <t>桂花镇燕窝村4社19号</t>
  </si>
  <si>
    <t>陈祖建</t>
  </si>
  <si>
    <t>5109031961****8117</t>
  </si>
  <si>
    <t>133****9609</t>
  </si>
  <si>
    <t>桂花镇燕窝村7社15号</t>
  </si>
  <si>
    <t>包开燕</t>
  </si>
  <si>
    <t>5134271978****3829</t>
  </si>
  <si>
    <t>152****7220</t>
  </si>
  <si>
    <t>桂花镇杉树村5组10号</t>
  </si>
  <si>
    <t>刘汉芬</t>
  </si>
  <si>
    <t>5109021963****8101</t>
  </si>
  <si>
    <t>152****2109</t>
  </si>
  <si>
    <t>桂花镇杉树村1社11号</t>
  </si>
  <si>
    <t>王云</t>
  </si>
  <si>
    <t>5224251999****758X</t>
  </si>
  <si>
    <t>136****4235</t>
  </si>
  <si>
    <t>桂花镇杉树村4组32号</t>
  </si>
  <si>
    <t>罗勤海</t>
  </si>
  <si>
    <t>5109021987****809X</t>
  </si>
  <si>
    <t>152****3026</t>
  </si>
  <si>
    <t>桂花镇杉树村5社12号</t>
  </si>
  <si>
    <t>赵国英</t>
  </si>
  <si>
    <t>5109021969****8748</t>
  </si>
  <si>
    <t>183****0972</t>
  </si>
  <si>
    <t>桂花镇肖家桥村1社28号</t>
  </si>
  <si>
    <t>吴清平</t>
  </si>
  <si>
    <t>5109021969****8724</t>
  </si>
  <si>
    <t>152****2715</t>
  </si>
  <si>
    <t>桂花镇漆家桥村1社59号</t>
  </si>
  <si>
    <t>邓满山</t>
  </si>
  <si>
    <t>5109021972****8691</t>
  </si>
  <si>
    <t>199****0559</t>
  </si>
  <si>
    <t>桂花镇漆家桥村1社60号</t>
  </si>
  <si>
    <t>李云冬</t>
  </si>
  <si>
    <t>5109021966****8691</t>
  </si>
  <si>
    <t>178****0245</t>
  </si>
  <si>
    <t>桂花镇漆家桥村1社37号</t>
  </si>
  <si>
    <t>李春华</t>
  </si>
  <si>
    <t>5109021965****8709</t>
  </si>
  <si>
    <t>158****4086</t>
  </si>
  <si>
    <t>桂花镇来龙村2社53号</t>
  </si>
  <si>
    <t>李小月</t>
  </si>
  <si>
    <t>5109021972****8705</t>
  </si>
  <si>
    <t>187****5472</t>
  </si>
  <si>
    <t>桂花镇大磨村7社27号</t>
  </si>
  <si>
    <t>石银秀</t>
  </si>
  <si>
    <t>5109021969****8707</t>
  </si>
  <si>
    <t>182****1336</t>
  </si>
  <si>
    <t>桂花镇大磨村9社4号</t>
  </si>
  <si>
    <t>王四林</t>
  </si>
  <si>
    <t>5109021964****8094</t>
  </si>
  <si>
    <t>150****3804</t>
  </si>
  <si>
    <t>桂花镇大磨村11社31号</t>
  </si>
  <si>
    <t>王建军</t>
  </si>
  <si>
    <t>5109021975****8094</t>
  </si>
  <si>
    <t>159****7281</t>
  </si>
  <si>
    <t>桂花镇大磨村12社</t>
  </si>
  <si>
    <t>王华</t>
  </si>
  <si>
    <t>5109021981****8091</t>
  </si>
  <si>
    <t>183****1168</t>
  </si>
  <si>
    <t>桂花镇朝阳村1社52号</t>
  </si>
  <si>
    <t>王进琼</t>
  </si>
  <si>
    <t>5109021971****8767</t>
  </si>
  <si>
    <t>159****1536</t>
  </si>
  <si>
    <t>桂花镇朝阳村7组19号</t>
  </si>
  <si>
    <t>聂全</t>
  </si>
  <si>
    <t>5109021974****8099</t>
  </si>
  <si>
    <t>198****9200</t>
  </si>
  <si>
    <t>桂花镇石包村7社5号</t>
  </si>
  <si>
    <t>彭启银</t>
  </si>
  <si>
    <t>5109021977****8094</t>
  </si>
  <si>
    <t>173****8869</t>
  </si>
  <si>
    <t>桂花镇三圣村3社16号附1号</t>
  </si>
  <si>
    <t>段泽荣</t>
  </si>
  <si>
    <t>5109021965****8094</t>
  </si>
  <si>
    <t>159****1100</t>
  </si>
  <si>
    <t>桂花镇杉树村13社5号</t>
  </si>
  <si>
    <t>5109021979****8094</t>
  </si>
  <si>
    <t>131****5869</t>
  </si>
  <si>
    <t>桂花镇来龙村1社25号附2号</t>
  </si>
  <si>
    <t>李宁武</t>
  </si>
  <si>
    <t>5109021978****8692</t>
  </si>
  <si>
    <t>156****0699</t>
  </si>
  <si>
    <t>桂花镇光明村3社21号</t>
  </si>
  <si>
    <t>曾晓艳</t>
  </si>
  <si>
    <t>5109021969****8782</t>
  </si>
  <si>
    <t>198****6278</t>
  </si>
  <si>
    <t>桂花镇桂园村1社4号</t>
  </si>
  <si>
    <t>姜梅</t>
  </si>
  <si>
    <t>5109021976****8709</t>
  </si>
  <si>
    <t>152****9697</t>
  </si>
  <si>
    <t>桂花镇石包村9社53号</t>
  </si>
  <si>
    <t>刘建蓉</t>
  </si>
  <si>
    <t>5109021984****810X</t>
  </si>
  <si>
    <t>177****2937</t>
  </si>
  <si>
    <t>桂花镇渡槽村</t>
  </si>
  <si>
    <t>李双来</t>
  </si>
  <si>
    <t>5109021970****8090</t>
  </si>
  <si>
    <t>159****7840</t>
  </si>
  <si>
    <t>桂花镇三圣村</t>
  </si>
  <si>
    <t>李素英</t>
  </si>
  <si>
    <t>5109021968****8127</t>
  </si>
  <si>
    <t>182****2247</t>
  </si>
  <si>
    <t>举报电话：</t>
  </si>
  <si>
    <t>船山区人社局：0825-5185099</t>
  </si>
  <si>
    <t>船山区就业局：0825-5180040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</si>
</sst>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;[Red]0.00"/>
  </numFmts>
  <fonts count="29">
    <font>
      <sz val="11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9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0" fontId="5" fillId="0" borderId="2" xfId="13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13" applyNumberFormat="1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/>
    </xf>
    <xf numFmtId="49" fontId="6" fillId="0" borderId="2" xfId="21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21" applyNumberFormat="1" applyFont="1" applyFill="1" applyBorder="1" applyAlignment="1">
      <alignment horizontal="center" vertical="center"/>
    </xf>
    <xf numFmtId="0" fontId="6" fillId="0" borderId="2" xfId="58" applyFont="1" applyBorder="1" applyAlignment="1">
      <alignment horizontal="center" vertical="center"/>
    </xf>
    <xf numFmtId="49" fontId="6" fillId="0" borderId="2" xfId="21" applyNumberFormat="1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4" xfId="54"/>
    <cellStyle name="常规 2" xfId="55"/>
    <cellStyle name="常规 4" xfId="56"/>
    <cellStyle name="常规 5" xfId="57"/>
    <cellStyle name="常规 7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7"/>
  <sheetViews>
    <sheetView tabSelected="1" topLeftCell="A134" workbookViewId="0">
      <selection activeCell="J9" sqref="J9"/>
    </sheetView>
  </sheetViews>
  <sheetFormatPr defaultColWidth="9" defaultRowHeight="13.5"/>
  <cols>
    <col min="1" max="1" width="6.375" style="1" customWidth="1"/>
    <col min="2" max="2" width="26.375" style="3" customWidth="1"/>
    <col min="3" max="3" width="10.5" style="1" customWidth="1"/>
    <col min="4" max="4" width="7.375" style="1" customWidth="1"/>
    <col min="5" max="5" width="25" style="1" customWidth="1"/>
    <col min="6" max="6" width="18.25" style="1" customWidth="1"/>
    <col min="7" max="7" width="14.875" style="1" customWidth="1"/>
    <col min="8" max="8" width="10.25" style="4" customWidth="1"/>
    <col min="9" max="9" width="9.875" style="1" customWidth="1"/>
    <col min="10" max="10" width="16.5" style="5" customWidth="1"/>
    <col min="11" max="16384" width="9" style="5"/>
  </cols>
  <sheetData>
    <row r="1" ht="39" customHeight="1" spans="1:9">
      <c r="A1" s="6" t="s">
        <v>0</v>
      </c>
      <c r="B1" s="7"/>
      <c r="C1" s="6"/>
      <c r="D1" s="6"/>
      <c r="E1" s="6"/>
      <c r="F1" s="6"/>
      <c r="G1" s="6"/>
      <c r="H1" s="8"/>
      <c r="I1" s="6"/>
    </row>
    <row r="2" ht="23.25" customHeight="1" spans="1:9">
      <c r="A2" s="9" t="s">
        <v>1</v>
      </c>
      <c r="B2" s="9"/>
      <c r="C2" s="9"/>
      <c r="G2" s="10" t="s">
        <v>2</v>
      </c>
      <c r="H2" s="11"/>
      <c r="I2" s="10"/>
    </row>
    <row r="3" ht="67" customHeight="1" spans="1:9">
      <c r="A3" s="12" t="s">
        <v>3</v>
      </c>
      <c r="B3" s="13"/>
      <c r="C3" s="12"/>
      <c r="D3" s="12"/>
      <c r="E3" s="12"/>
      <c r="F3" s="12"/>
      <c r="G3" s="12"/>
      <c r="H3" s="12"/>
      <c r="I3" s="12"/>
    </row>
    <row r="4" s="1" customFormat="1" ht="30" customHeight="1" spans="1:9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42" t="s">
        <v>12</v>
      </c>
    </row>
    <row r="5" ht="15" customHeight="1" spans="1:9">
      <c r="A5" s="16">
        <v>1</v>
      </c>
      <c r="B5" s="17" t="s">
        <v>13</v>
      </c>
      <c r="C5" s="18" t="s">
        <v>14</v>
      </c>
      <c r="D5" s="18" t="s">
        <v>15</v>
      </c>
      <c r="E5" s="19" t="s">
        <v>16</v>
      </c>
      <c r="F5" s="20" t="s">
        <v>17</v>
      </c>
      <c r="G5" s="21">
        <v>44531</v>
      </c>
      <c r="H5" s="22">
        <v>400</v>
      </c>
      <c r="I5" s="43"/>
    </row>
    <row r="6" ht="15" customHeight="1" spans="1:9">
      <c r="A6" s="16">
        <v>2</v>
      </c>
      <c r="B6" s="23" t="s">
        <v>13</v>
      </c>
      <c r="C6" s="24" t="s">
        <v>18</v>
      </c>
      <c r="D6" s="24" t="s">
        <v>19</v>
      </c>
      <c r="E6" s="19" t="s">
        <v>20</v>
      </c>
      <c r="F6" s="25" t="s">
        <v>21</v>
      </c>
      <c r="G6" s="21">
        <v>44531</v>
      </c>
      <c r="H6" s="22">
        <v>400</v>
      </c>
      <c r="I6" s="43"/>
    </row>
    <row r="7" ht="15" customHeight="1" spans="1:9">
      <c r="A7" s="16">
        <v>3</v>
      </c>
      <c r="B7" s="26" t="s">
        <v>13</v>
      </c>
      <c r="C7" s="27" t="s">
        <v>22</v>
      </c>
      <c r="D7" s="27" t="s">
        <v>19</v>
      </c>
      <c r="E7" s="28" t="s">
        <v>23</v>
      </c>
      <c r="F7" s="29" t="s">
        <v>24</v>
      </c>
      <c r="G7" s="21">
        <v>44531</v>
      </c>
      <c r="H7" s="22">
        <v>400</v>
      </c>
      <c r="I7" s="43"/>
    </row>
    <row r="8" ht="15" customHeight="1" spans="1:9">
      <c r="A8" s="16">
        <v>4</v>
      </c>
      <c r="B8" s="26" t="s">
        <v>13</v>
      </c>
      <c r="C8" s="27" t="s">
        <v>25</v>
      </c>
      <c r="D8" s="27" t="s">
        <v>19</v>
      </c>
      <c r="E8" s="28" t="s">
        <v>26</v>
      </c>
      <c r="F8" s="29" t="s">
        <v>27</v>
      </c>
      <c r="G8" s="21">
        <v>44531</v>
      </c>
      <c r="H8" s="22">
        <v>400</v>
      </c>
      <c r="I8" s="43"/>
    </row>
    <row r="9" ht="15" customHeight="1" spans="1:9">
      <c r="A9" s="16">
        <v>5</v>
      </c>
      <c r="B9" s="30" t="s">
        <v>28</v>
      </c>
      <c r="C9" s="30" t="s">
        <v>29</v>
      </c>
      <c r="D9" s="30" t="s">
        <v>15</v>
      </c>
      <c r="E9" s="31" t="s">
        <v>30</v>
      </c>
      <c r="F9" s="30" t="s">
        <v>31</v>
      </c>
      <c r="G9" s="21">
        <v>44531</v>
      </c>
      <c r="H9" s="22">
        <v>400</v>
      </c>
      <c r="I9" s="43"/>
    </row>
    <row r="10" ht="15" customHeight="1" spans="1:9">
      <c r="A10" s="16">
        <v>6</v>
      </c>
      <c r="B10" s="30" t="s">
        <v>32</v>
      </c>
      <c r="C10" s="32" t="s">
        <v>33</v>
      </c>
      <c r="D10" s="30" t="s">
        <v>19</v>
      </c>
      <c r="E10" s="31" t="s">
        <v>34</v>
      </c>
      <c r="F10" s="30" t="s">
        <v>35</v>
      </c>
      <c r="G10" s="21">
        <v>44531</v>
      </c>
      <c r="H10" s="22">
        <v>400</v>
      </c>
      <c r="I10" s="43"/>
    </row>
    <row r="11" ht="15" customHeight="1" spans="1:9">
      <c r="A11" s="16">
        <v>7</v>
      </c>
      <c r="B11" s="33" t="s">
        <v>36</v>
      </c>
      <c r="C11" s="33" t="s">
        <v>37</v>
      </c>
      <c r="D11" s="33" t="s">
        <v>19</v>
      </c>
      <c r="E11" s="34" t="s">
        <v>38</v>
      </c>
      <c r="F11" s="33" t="s">
        <v>39</v>
      </c>
      <c r="G11" s="21">
        <v>44531</v>
      </c>
      <c r="H11" s="22">
        <v>400</v>
      </c>
      <c r="I11" s="43"/>
    </row>
    <row r="12" ht="15" customHeight="1" spans="1:9">
      <c r="A12" s="16">
        <v>8</v>
      </c>
      <c r="B12" s="33" t="s">
        <v>40</v>
      </c>
      <c r="C12" s="33" t="s">
        <v>41</v>
      </c>
      <c r="D12" s="33" t="s">
        <v>19</v>
      </c>
      <c r="E12" s="34" t="s">
        <v>42</v>
      </c>
      <c r="F12" s="33" t="s">
        <v>43</v>
      </c>
      <c r="G12" s="21">
        <v>44531</v>
      </c>
      <c r="H12" s="22">
        <v>400</v>
      </c>
      <c r="I12" s="43"/>
    </row>
    <row r="13" ht="15" customHeight="1" spans="1:9">
      <c r="A13" s="16">
        <v>9</v>
      </c>
      <c r="B13" s="17" t="s">
        <v>40</v>
      </c>
      <c r="C13" s="18" t="s">
        <v>44</v>
      </c>
      <c r="D13" s="18" t="s">
        <v>15</v>
      </c>
      <c r="E13" s="19" t="s">
        <v>45</v>
      </c>
      <c r="F13" s="20" t="s">
        <v>46</v>
      </c>
      <c r="G13" s="21">
        <v>44531</v>
      </c>
      <c r="H13" s="22">
        <v>400</v>
      </c>
      <c r="I13" s="43"/>
    </row>
    <row r="14" ht="15" customHeight="1" spans="1:9">
      <c r="A14" s="16">
        <v>10</v>
      </c>
      <c r="B14" s="17" t="s">
        <v>40</v>
      </c>
      <c r="C14" s="18" t="s">
        <v>47</v>
      </c>
      <c r="D14" s="18" t="s">
        <v>15</v>
      </c>
      <c r="E14" s="19" t="s">
        <v>48</v>
      </c>
      <c r="F14" s="20" t="s">
        <v>49</v>
      </c>
      <c r="G14" s="21">
        <v>44531</v>
      </c>
      <c r="H14" s="22">
        <v>400</v>
      </c>
      <c r="I14" s="43"/>
    </row>
    <row r="15" ht="15" customHeight="1" spans="1:9">
      <c r="A15" s="16">
        <v>11</v>
      </c>
      <c r="B15" s="17" t="s">
        <v>50</v>
      </c>
      <c r="C15" s="18" t="s">
        <v>51</v>
      </c>
      <c r="D15" s="18" t="s">
        <v>19</v>
      </c>
      <c r="E15" s="19" t="s">
        <v>52</v>
      </c>
      <c r="F15" s="35" t="s">
        <v>53</v>
      </c>
      <c r="G15" s="21">
        <v>44531</v>
      </c>
      <c r="H15" s="22">
        <v>400</v>
      </c>
      <c r="I15" s="43"/>
    </row>
    <row r="16" ht="15" customHeight="1" spans="1:9">
      <c r="A16" s="16">
        <v>12</v>
      </c>
      <c r="B16" s="27" t="s">
        <v>54</v>
      </c>
      <c r="C16" s="27" t="s">
        <v>55</v>
      </c>
      <c r="D16" s="27" t="s">
        <v>15</v>
      </c>
      <c r="E16" s="28" t="s">
        <v>56</v>
      </c>
      <c r="F16" s="36" t="s">
        <v>57</v>
      </c>
      <c r="G16" s="21">
        <v>44531</v>
      </c>
      <c r="H16" s="22">
        <v>400</v>
      </c>
      <c r="I16" s="43"/>
    </row>
    <row r="17" ht="15" customHeight="1" spans="1:9">
      <c r="A17" s="16">
        <v>13</v>
      </c>
      <c r="B17" s="27" t="s">
        <v>54</v>
      </c>
      <c r="C17" s="27" t="s">
        <v>58</v>
      </c>
      <c r="D17" s="27" t="s">
        <v>19</v>
      </c>
      <c r="E17" s="28" t="s">
        <v>59</v>
      </c>
      <c r="F17" s="37" t="s">
        <v>60</v>
      </c>
      <c r="G17" s="21">
        <v>44531</v>
      </c>
      <c r="H17" s="22">
        <v>400</v>
      </c>
      <c r="I17" s="43"/>
    </row>
    <row r="18" ht="15" customHeight="1" spans="1:9">
      <c r="A18" s="16">
        <v>14</v>
      </c>
      <c r="B18" s="27" t="s">
        <v>61</v>
      </c>
      <c r="C18" s="27" t="s">
        <v>62</v>
      </c>
      <c r="D18" s="27" t="s">
        <v>15</v>
      </c>
      <c r="E18" s="28" t="s">
        <v>63</v>
      </c>
      <c r="F18" s="36" t="s">
        <v>64</v>
      </c>
      <c r="G18" s="21">
        <v>44531</v>
      </c>
      <c r="H18" s="22">
        <v>400</v>
      </c>
      <c r="I18" s="43"/>
    </row>
    <row r="19" ht="15" customHeight="1" spans="1:9">
      <c r="A19" s="16">
        <v>15</v>
      </c>
      <c r="B19" s="27" t="s">
        <v>65</v>
      </c>
      <c r="C19" s="27" t="s">
        <v>66</v>
      </c>
      <c r="D19" s="27" t="s">
        <v>15</v>
      </c>
      <c r="E19" s="28" t="s">
        <v>67</v>
      </c>
      <c r="F19" s="36" t="s">
        <v>68</v>
      </c>
      <c r="G19" s="21">
        <v>44531</v>
      </c>
      <c r="H19" s="22">
        <v>400</v>
      </c>
      <c r="I19" s="43"/>
    </row>
    <row r="20" ht="15" customHeight="1" spans="1:9">
      <c r="A20" s="16">
        <v>16</v>
      </c>
      <c r="B20" s="17" t="s">
        <v>69</v>
      </c>
      <c r="C20" s="18" t="s">
        <v>70</v>
      </c>
      <c r="D20" s="18" t="s">
        <v>19</v>
      </c>
      <c r="E20" s="19" t="s">
        <v>71</v>
      </c>
      <c r="F20" s="20" t="s">
        <v>72</v>
      </c>
      <c r="G20" s="21">
        <v>44531</v>
      </c>
      <c r="H20" s="22">
        <v>400</v>
      </c>
      <c r="I20" s="43"/>
    </row>
    <row r="21" ht="15" customHeight="1" spans="1:9">
      <c r="A21" s="16">
        <v>17</v>
      </c>
      <c r="B21" s="17" t="s">
        <v>69</v>
      </c>
      <c r="C21" s="18" t="s">
        <v>73</v>
      </c>
      <c r="D21" s="18" t="s">
        <v>19</v>
      </c>
      <c r="E21" s="19" t="s">
        <v>74</v>
      </c>
      <c r="F21" s="20" t="s">
        <v>75</v>
      </c>
      <c r="G21" s="21">
        <v>44531</v>
      </c>
      <c r="H21" s="22">
        <v>400</v>
      </c>
      <c r="I21" s="43"/>
    </row>
    <row r="22" ht="15" customHeight="1" spans="1:9">
      <c r="A22" s="16">
        <v>18</v>
      </c>
      <c r="B22" s="18" t="s">
        <v>69</v>
      </c>
      <c r="C22" s="18" t="s">
        <v>76</v>
      </c>
      <c r="D22" s="18" t="s">
        <v>15</v>
      </c>
      <c r="E22" s="19" t="s">
        <v>77</v>
      </c>
      <c r="F22" s="20" t="s">
        <v>78</v>
      </c>
      <c r="G22" s="21">
        <v>44531</v>
      </c>
      <c r="H22" s="22">
        <v>400</v>
      </c>
      <c r="I22" s="43"/>
    </row>
    <row r="23" ht="15" customHeight="1" spans="1:9">
      <c r="A23" s="16">
        <v>19</v>
      </c>
      <c r="B23" s="17" t="s">
        <v>79</v>
      </c>
      <c r="C23" s="18" t="s">
        <v>80</v>
      </c>
      <c r="D23" s="18" t="s">
        <v>15</v>
      </c>
      <c r="E23" s="19" t="s">
        <v>81</v>
      </c>
      <c r="F23" s="35" t="s">
        <v>82</v>
      </c>
      <c r="G23" s="21">
        <v>44531</v>
      </c>
      <c r="H23" s="22">
        <v>400</v>
      </c>
      <c r="I23" s="43"/>
    </row>
    <row r="24" ht="15" customHeight="1" spans="1:9">
      <c r="A24" s="16">
        <v>20</v>
      </c>
      <c r="B24" s="27" t="s">
        <v>83</v>
      </c>
      <c r="C24" s="27" t="s">
        <v>84</v>
      </c>
      <c r="D24" s="26" t="s">
        <v>15</v>
      </c>
      <c r="E24" s="28" t="s">
        <v>85</v>
      </c>
      <c r="F24" s="36" t="s">
        <v>82</v>
      </c>
      <c r="G24" s="21">
        <v>44531</v>
      </c>
      <c r="H24" s="22">
        <v>400</v>
      </c>
      <c r="I24" s="43"/>
    </row>
    <row r="25" ht="15" customHeight="1" spans="1:9">
      <c r="A25" s="16">
        <v>21</v>
      </c>
      <c r="B25" s="27" t="s">
        <v>86</v>
      </c>
      <c r="C25" s="27" t="s">
        <v>87</v>
      </c>
      <c r="D25" s="26" t="s">
        <v>19</v>
      </c>
      <c r="E25" s="28" t="s">
        <v>88</v>
      </c>
      <c r="F25" s="37" t="s">
        <v>89</v>
      </c>
      <c r="G25" s="21">
        <v>44531</v>
      </c>
      <c r="H25" s="22">
        <v>400</v>
      </c>
      <c r="I25" s="43"/>
    </row>
    <row r="26" ht="15" customHeight="1" spans="1:9">
      <c r="A26" s="16">
        <v>22</v>
      </c>
      <c r="B26" s="30" t="s">
        <v>90</v>
      </c>
      <c r="C26" s="30" t="s">
        <v>91</v>
      </c>
      <c r="D26" s="30" t="s">
        <v>15</v>
      </c>
      <c r="E26" s="31" t="s">
        <v>92</v>
      </c>
      <c r="F26" s="30" t="s">
        <v>93</v>
      </c>
      <c r="G26" s="21">
        <v>44531</v>
      </c>
      <c r="H26" s="22">
        <v>400</v>
      </c>
      <c r="I26" s="43"/>
    </row>
    <row r="27" ht="15" customHeight="1" spans="1:9">
      <c r="A27" s="16">
        <v>23</v>
      </c>
      <c r="B27" s="33" t="s">
        <v>94</v>
      </c>
      <c r="C27" s="33" t="s">
        <v>95</v>
      </c>
      <c r="D27" s="33" t="s">
        <v>15</v>
      </c>
      <c r="E27" s="34" t="s">
        <v>96</v>
      </c>
      <c r="F27" s="33" t="s">
        <v>97</v>
      </c>
      <c r="G27" s="21">
        <v>44531</v>
      </c>
      <c r="H27" s="22">
        <v>400</v>
      </c>
      <c r="I27" s="43"/>
    </row>
    <row r="28" ht="15" customHeight="1" spans="1:9">
      <c r="A28" s="16">
        <v>24</v>
      </c>
      <c r="B28" s="33" t="s">
        <v>98</v>
      </c>
      <c r="C28" s="33" t="s">
        <v>99</v>
      </c>
      <c r="D28" s="33" t="s">
        <v>15</v>
      </c>
      <c r="E28" s="34" t="s">
        <v>100</v>
      </c>
      <c r="F28" s="33" t="s">
        <v>101</v>
      </c>
      <c r="G28" s="21">
        <v>44531</v>
      </c>
      <c r="H28" s="22">
        <v>400</v>
      </c>
      <c r="I28" s="43"/>
    </row>
    <row r="29" ht="15" customHeight="1" spans="1:9">
      <c r="A29" s="16">
        <v>25</v>
      </c>
      <c r="B29" s="33" t="s">
        <v>102</v>
      </c>
      <c r="C29" s="33" t="s">
        <v>103</v>
      </c>
      <c r="D29" s="33" t="s">
        <v>15</v>
      </c>
      <c r="E29" s="34" t="s">
        <v>104</v>
      </c>
      <c r="F29" s="33" t="s">
        <v>105</v>
      </c>
      <c r="G29" s="21">
        <v>44531</v>
      </c>
      <c r="H29" s="22">
        <v>400</v>
      </c>
      <c r="I29" s="43"/>
    </row>
    <row r="30" ht="15" customHeight="1" spans="1:9">
      <c r="A30" s="16">
        <v>26</v>
      </c>
      <c r="B30" s="17" t="s">
        <v>106</v>
      </c>
      <c r="C30" s="18" t="s">
        <v>107</v>
      </c>
      <c r="D30" s="18" t="s">
        <v>19</v>
      </c>
      <c r="E30" s="19" t="s">
        <v>108</v>
      </c>
      <c r="F30" s="20" t="s">
        <v>109</v>
      </c>
      <c r="G30" s="21">
        <v>44531</v>
      </c>
      <c r="H30" s="22">
        <v>400</v>
      </c>
      <c r="I30" s="43"/>
    </row>
    <row r="31" ht="15" customHeight="1" spans="1:9">
      <c r="A31" s="16">
        <v>27</v>
      </c>
      <c r="B31" s="30" t="s">
        <v>110</v>
      </c>
      <c r="C31" s="30" t="s">
        <v>111</v>
      </c>
      <c r="D31" s="30" t="s">
        <v>19</v>
      </c>
      <c r="E31" s="31" t="s">
        <v>112</v>
      </c>
      <c r="F31" s="30" t="s">
        <v>113</v>
      </c>
      <c r="G31" s="21">
        <v>44531</v>
      </c>
      <c r="H31" s="22">
        <v>400</v>
      </c>
      <c r="I31" s="43"/>
    </row>
    <row r="32" ht="15" customHeight="1" spans="1:9">
      <c r="A32" s="16">
        <v>28</v>
      </c>
      <c r="B32" s="33" t="s">
        <v>114</v>
      </c>
      <c r="C32" s="33" t="s">
        <v>115</v>
      </c>
      <c r="D32" s="33" t="s">
        <v>19</v>
      </c>
      <c r="E32" s="34" t="s">
        <v>116</v>
      </c>
      <c r="F32" s="33" t="s">
        <v>117</v>
      </c>
      <c r="G32" s="21">
        <v>44531</v>
      </c>
      <c r="H32" s="22">
        <v>400</v>
      </c>
      <c r="I32" s="43"/>
    </row>
    <row r="33" ht="15" customHeight="1" spans="1:9">
      <c r="A33" s="16">
        <v>29</v>
      </c>
      <c r="B33" s="26" t="s">
        <v>118</v>
      </c>
      <c r="C33" s="27" t="s">
        <v>119</v>
      </c>
      <c r="D33" s="27" t="s">
        <v>15</v>
      </c>
      <c r="E33" s="28" t="s">
        <v>120</v>
      </c>
      <c r="F33" s="29" t="s">
        <v>121</v>
      </c>
      <c r="G33" s="21">
        <v>44531</v>
      </c>
      <c r="H33" s="22">
        <v>400</v>
      </c>
      <c r="I33" s="43"/>
    </row>
    <row r="34" ht="15" customHeight="1" spans="1:9">
      <c r="A34" s="16">
        <v>30</v>
      </c>
      <c r="B34" s="33" t="s">
        <v>122</v>
      </c>
      <c r="C34" s="33" t="s">
        <v>123</v>
      </c>
      <c r="D34" s="33" t="s">
        <v>19</v>
      </c>
      <c r="E34" s="34" t="s">
        <v>124</v>
      </c>
      <c r="F34" s="33" t="s">
        <v>125</v>
      </c>
      <c r="G34" s="21">
        <v>44531</v>
      </c>
      <c r="H34" s="22">
        <v>400</v>
      </c>
      <c r="I34" s="43"/>
    </row>
    <row r="35" ht="15" customHeight="1" spans="1:9">
      <c r="A35" s="16">
        <v>31</v>
      </c>
      <c r="B35" s="33" t="s">
        <v>126</v>
      </c>
      <c r="C35" s="33" t="s">
        <v>127</v>
      </c>
      <c r="D35" s="33" t="s">
        <v>19</v>
      </c>
      <c r="E35" s="34" t="s">
        <v>128</v>
      </c>
      <c r="F35" s="33" t="s">
        <v>129</v>
      </c>
      <c r="G35" s="21">
        <v>44531</v>
      </c>
      <c r="H35" s="22">
        <v>400</v>
      </c>
      <c r="I35" s="43"/>
    </row>
    <row r="36" ht="15" customHeight="1" spans="1:9">
      <c r="A36" s="16">
        <v>32</v>
      </c>
      <c r="B36" s="26" t="s">
        <v>126</v>
      </c>
      <c r="C36" s="27" t="s">
        <v>130</v>
      </c>
      <c r="D36" s="27" t="s">
        <v>19</v>
      </c>
      <c r="E36" s="38" t="s">
        <v>131</v>
      </c>
      <c r="F36" s="29" t="s">
        <v>132</v>
      </c>
      <c r="G36" s="21">
        <v>44531</v>
      </c>
      <c r="H36" s="22">
        <v>400</v>
      </c>
      <c r="I36" s="43"/>
    </row>
    <row r="37" ht="15" customHeight="1" spans="1:9">
      <c r="A37" s="16">
        <v>33</v>
      </c>
      <c r="B37" s="26" t="s">
        <v>133</v>
      </c>
      <c r="C37" s="27" t="s">
        <v>134</v>
      </c>
      <c r="D37" s="27" t="s">
        <v>19</v>
      </c>
      <c r="E37" s="28" t="s">
        <v>135</v>
      </c>
      <c r="F37" s="29" t="s">
        <v>136</v>
      </c>
      <c r="G37" s="21">
        <v>44531</v>
      </c>
      <c r="H37" s="22">
        <v>400</v>
      </c>
      <c r="I37" s="43"/>
    </row>
    <row r="38" ht="15" customHeight="1" spans="1:9">
      <c r="A38" s="16">
        <v>34</v>
      </c>
      <c r="B38" s="33" t="s">
        <v>137</v>
      </c>
      <c r="C38" s="33" t="s">
        <v>138</v>
      </c>
      <c r="D38" s="33" t="s">
        <v>15</v>
      </c>
      <c r="E38" s="34" t="s">
        <v>139</v>
      </c>
      <c r="F38" s="33" t="s">
        <v>140</v>
      </c>
      <c r="G38" s="21">
        <v>44531</v>
      </c>
      <c r="H38" s="22">
        <v>400</v>
      </c>
      <c r="I38" s="43"/>
    </row>
    <row r="39" ht="15" customHeight="1" spans="1:9">
      <c r="A39" s="16">
        <v>35</v>
      </c>
      <c r="B39" s="33" t="s">
        <v>141</v>
      </c>
      <c r="C39" s="33" t="s">
        <v>142</v>
      </c>
      <c r="D39" s="33" t="s">
        <v>15</v>
      </c>
      <c r="E39" s="34" t="s">
        <v>143</v>
      </c>
      <c r="F39" s="33" t="s">
        <v>144</v>
      </c>
      <c r="G39" s="21">
        <v>44531</v>
      </c>
      <c r="H39" s="22">
        <v>400</v>
      </c>
      <c r="I39" s="43"/>
    </row>
    <row r="40" ht="15" customHeight="1" spans="1:9">
      <c r="A40" s="16">
        <v>36</v>
      </c>
      <c r="B40" s="30" t="s">
        <v>145</v>
      </c>
      <c r="C40" s="30" t="s">
        <v>146</v>
      </c>
      <c r="D40" s="30" t="s">
        <v>19</v>
      </c>
      <c r="E40" s="31" t="s">
        <v>147</v>
      </c>
      <c r="F40" s="30" t="s">
        <v>148</v>
      </c>
      <c r="G40" s="21">
        <v>44531</v>
      </c>
      <c r="H40" s="22">
        <v>400</v>
      </c>
      <c r="I40" s="43"/>
    </row>
    <row r="41" ht="15" customHeight="1" spans="1:9">
      <c r="A41" s="16">
        <v>37</v>
      </c>
      <c r="B41" s="30" t="s">
        <v>149</v>
      </c>
      <c r="C41" s="30" t="s">
        <v>150</v>
      </c>
      <c r="D41" s="30" t="s">
        <v>15</v>
      </c>
      <c r="E41" s="31" t="s">
        <v>151</v>
      </c>
      <c r="F41" s="30" t="s">
        <v>152</v>
      </c>
      <c r="G41" s="21">
        <v>44531</v>
      </c>
      <c r="H41" s="22">
        <v>400</v>
      </c>
      <c r="I41" s="43"/>
    </row>
    <row r="42" ht="15" customHeight="1" spans="1:9">
      <c r="A42" s="16">
        <v>38</v>
      </c>
      <c r="B42" s="30" t="s">
        <v>153</v>
      </c>
      <c r="C42" s="30" t="s">
        <v>154</v>
      </c>
      <c r="D42" s="30" t="s">
        <v>19</v>
      </c>
      <c r="E42" s="31" t="s">
        <v>155</v>
      </c>
      <c r="F42" s="30" t="s">
        <v>156</v>
      </c>
      <c r="G42" s="21">
        <v>44531</v>
      </c>
      <c r="H42" s="22">
        <v>400</v>
      </c>
      <c r="I42" s="43"/>
    </row>
    <row r="43" ht="15" customHeight="1" spans="1:9">
      <c r="A43" s="16">
        <v>39</v>
      </c>
      <c r="B43" s="30" t="s">
        <v>157</v>
      </c>
      <c r="C43" s="30" t="s">
        <v>158</v>
      </c>
      <c r="D43" s="30" t="s">
        <v>19</v>
      </c>
      <c r="E43" s="31" t="s">
        <v>159</v>
      </c>
      <c r="F43" s="30" t="s">
        <v>160</v>
      </c>
      <c r="G43" s="21">
        <v>44531</v>
      </c>
      <c r="H43" s="22">
        <v>400</v>
      </c>
      <c r="I43" s="43"/>
    </row>
    <row r="44" ht="15" customHeight="1" spans="1:9">
      <c r="A44" s="16">
        <v>40</v>
      </c>
      <c r="B44" s="33" t="s">
        <v>161</v>
      </c>
      <c r="C44" s="33" t="s">
        <v>162</v>
      </c>
      <c r="D44" s="33" t="s">
        <v>19</v>
      </c>
      <c r="E44" s="34" t="s">
        <v>163</v>
      </c>
      <c r="F44" s="33" t="s">
        <v>164</v>
      </c>
      <c r="G44" s="21">
        <v>44531</v>
      </c>
      <c r="H44" s="22">
        <v>400</v>
      </c>
      <c r="I44" s="43"/>
    </row>
    <row r="45" ht="15" customHeight="1" spans="1:9">
      <c r="A45" s="16">
        <v>41</v>
      </c>
      <c r="B45" s="26" t="s">
        <v>165</v>
      </c>
      <c r="C45" s="27" t="s">
        <v>166</v>
      </c>
      <c r="D45" s="27" t="s">
        <v>19</v>
      </c>
      <c r="E45" s="28" t="s">
        <v>167</v>
      </c>
      <c r="F45" s="29" t="s">
        <v>168</v>
      </c>
      <c r="G45" s="21">
        <v>44531</v>
      </c>
      <c r="H45" s="22">
        <v>400</v>
      </c>
      <c r="I45" s="43"/>
    </row>
    <row r="46" ht="15" customHeight="1" spans="1:9">
      <c r="A46" s="16">
        <v>42</v>
      </c>
      <c r="B46" s="26" t="s">
        <v>169</v>
      </c>
      <c r="C46" s="27" t="s">
        <v>170</v>
      </c>
      <c r="D46" s="27" t="s">
        <v>15</v>
      </c>
      <c r="E46" s="28" t="s">
        <v>171</v>
      </c>
      <c r="F46" s="29" t="s">
        <v>172</v>
      </c>
      <c r="G46" s="21">
        <v>44531</v>
      </c>
      <c r="H46" s="22">
        <v>400</v>
      </c>
      <c r="I46" s="43"/>
    </row>
    <row r="47" ht="15" customHeight="1" spans="1:9">
      <c r="A47" s="16">
        <v>43</v>
      </c>
      <c r="B47" s="33" t="s">
        <v>173</v>
      </c>
      <c r="C47" s="33" t="s">
        <v>174</v>
      </c>
      <c r="D47" s="33" t="s">
        <v>19</v>
      </c>
      <c r="E47" s="34" t="s">
        <v>175</v>
      </c>
      <c r="F47" s="33" t="s">
        <v>176</v>
      </c>
      <c r="G47" s="21">
        <v>44531</v>
      </c>
      <c r="H47" s="22">
        <v>400</v>
      </c>
      <c r="I47" s="43"/>
    </row>
    <row r="48" ht="15" customHeight="1" spans="1:9">
      <c r="A48" s="16">
        <v>44</v>
      </c>
      <c r="B48" s="33" t="s">
        <v>177</v>
      </c>
      <c r="C48" s="33" t="s">
        <v>178</v>
      </c>
      <c r="D48" s="33" t="s">
        <v>15</v>
      </c>
      <c r="E48" s="34" t="s">
        <v>179</v>
      </c>
      <c r="F48" s="33" t="s">
        <v>180</v>
      </c>
      <c r="G48" s="21">
        <v>44531</v>
      </c>
      <c r="H48" s="22">
        <v>400</v>
      </c>
      <c r="I48" s="43"/>
    </row>
    <row r="49" ht="15" customHeight="1" spans="1:9">
      <c r="A49" s="16">
        <v>45</v>
      </c>
      <c r="B49" s="33" t="s">
        <v>181</v>
      </c>
      <c r="C49" s="33" t="s">
        <v>182</v>
      </c>
      <c r="D49" s="33" t="s">
        <v>19</v>
      </c>
      <c r="E49" s="34" t="s">
        <v>183</v>
      </c>
      <c r="F49" s="33" t="s">
        <v>184</v>
      </c>
      <c r="G49" s="21">
        <v>44531</v>
      </c>
      <c r="H49" s="22">
        <v>400</v>
      </c>
      <c r="I49" s="43"/>
    </row>
    <row r="50" ht="15" customHeight="1" spans="1:9">
      <c r="A50" s="16">
        <v>46</v>
      </c>
      <c r="B50" s="26" t="s">
        <v>185</v>
      </c>
      <c r="C50" s="27" t="s">
        <v>186</v>
      </c>
      <c r="D50" s="27" t="s">
        <v>19</v>
      </c>
      <c r="E50" s="28" t="s">
        <v>187</v>
      </c>
      <c r="F50" s="29" t="s">
        <v>188</v>
      </c>
      <c r="G50" s="21">
        <v>44531</v>
      </c>
      <c r="H50" s="22">
        <v>400</v>
      </c>
      <c r="I50" s="43"/>
    </row>
    <row r="51" ht="15" customHeight="1" spans="1:9">
      <c r="A51" s="16">
        <v>47</v>
      </c>
      <c r="B51" s="33" t="s">
        <v>189</v>
      </c>
      <c r="C51" s="33" t="s">
        <v>190</v>
      </c>
      <c r="D51" s="33" t="s">
        <v>19</v>
      </c>
      <c r="E51" s="34" t="s">
        <v>191</v>
      </c>
      <c r="F51" s="33" t="s">
        <v>192</v>
      </c>
      <c r="G51" s="21">
        <v>44531</v>
      </c>
      <c r="H51" s="22">
        <v>400</v>
      </c>
      <c r="I51" s="43"/>
    </row>
    <row r="52" ht="15" customHeight="1" spans="1:9">
      <c r="A52" s="16">
        <v>48</v>
      </c>
      <c r="B52" s="33" t="s">
        <v>193</v>
      </c>
      <c r="C52" s="33" t="s">
        <v>194</v>
      </c>
      <c r="D52" s="33" t="s">
        <v>19</v>
      </c>
      <c r="E52" s="34" t="s">
        <v>195</v>
      </c>
      <c r="F52" s="33" t="s">
        <v>196</v>
      </c>
      <c r="G52" s="21">
        <v>44531</v>
      </c>
      <c r="H52" s="22">
        <v>400</v>
      </c>
      <c r="I52" s="43"/>
    </row>
    <row r="53" ht="15" customHeight="1" spans="1:9">
      <c r="A53" s="16">
        <v>49</v>
      </c>
      <c r="B53" s="33" t="s">
        <v>40</v>
      </c>
      <c r="C53" s="33" t="s">
        <v>197</v>
      </c>
      <c r="D53" s="33" t="s">
        <v>19</v>
      </c>
      <c r="E53" s="34" t="s">
        <v>198</v>
      </c>
      <c r="F53" s="33" t="s">
        <v>199</v>
      </c>
      <c r="G53" s="21">
        <v>44531</v>
      </c>
      <c r="H53" s="22">
        <v>400</v>
      </c>
      <c r="I53" s="43"/>
    </row>
    <row r="54" ht="15" customHeight="1" spans="1:9">
      <c r="A54" s="16">
        <v>50</v>
      </c>
      <c r="B54" s="33" t="s">
        <v>200</v>
      </c>
      <c r="C54" s="33" t="s">
        <v>201</v>
      </c>
      <c r="D54" s="33" t="s">
        <v>19</v>
      </c>
      <c r="E54" s="34" t="s">
        <v>202</v>
      </c>
      <c r="F54" s="33" t="s">
        <v>203</v>
      </c>
      <c r="G54" s="21">
        <v>44531</v>
      </c>
      <c r="H54" s="22">
        <v>400</v>
      </c>
      <c r="I54" s="43"/>
    </row>
    <row r="55" ht="15" customHeight="1" spans="1:9">
      <c r="A55" s="16">
        <v>51</v>
      </c>
      <c r="B55" s="26" t="s">
        <v>204</v>
      </c>
      <c r="C55" s="27" t="s">
        <v>205</v>
      </c>
      <c r="D55" s="27" t="s">
        <v>19</v>
      </c>
      <c r="E55" s="28" t="s">
        <v>206</v>
      </c>
      <c r="F55" s="29" t="s">
        <v>207</v>
      </c>
      <c r="G55" s="21">
        <v>44531</v>
      </c>
      <c r="H55" s="22">
        <v>400</v>
      </c>
      <c r="I55" s="43"/>
    </row>
    <row r="56" ht="15" customHeight="1" spans="1:9">
      <c r="A56" s="16">
        <v>52</v>
      </c>
      <c r="B56" s="39" t="s">
        <v>208</v>
      </c>
      <c r="C56" s="39" t="s">
        <v>209</v>
      </c>
      <c r="D56" s="39" t="s">
        <v>19</v>
      </c>
      <c r="E56" s="40" t="s">
        <v>210</v>
      </c>
      <c r="F56" s="39" t="s">
        <v>211</v>
      </c>
      <c r="G56" s="21">
        <v>44531</v>
      </c>
      <c r="H56" s="22">
        <v>400</v>
      </c>
      <c r="I56" s="43"/>
    </row>
    <row r="57" ht="15" customHeight="1" spans="1:9">
      <c r="A57" s="16">
        <v>53</v>
      </c>
      <c r="B57" s="39" t="s">
        <v>212</v>
      </c>
      <c r="C57" s="39" t="s">
        <v>213</v>
      </c>
      <c r="D57" s="39" t="s">
        <v>214</v>
      </c>
      <c r="E57" s="40" t="s">
        <v>215</v>
      </c>
      <c r="F57" s="39" t="s">
        <v>216</v>
      </c>
      <c r="G57" s="21">
        <v>44531</v>
      </c>
      <c r="H57" s="22">
        <v>400</v>
      </c>
      <c r="I57" s="43"/>
    </row>
    <row r="58" ht="15" customHeight="1" spans="1:9">
      <c r="A58" s="16">
        <v>54</v>
      </c>
      <c r="B58" s="39" t="s">
        <v>217</v>
      </c>
      <c r="C58" s="39" t="s">
        <v>218</v>
      </c>
      <c r="D58" s="39" t="s">
        <v>19</v>
      </c>
      <c r="E58" s="40" t="s">
        <v>219</v>
      </c>
      <c r="F58" s="39" t="s">
        <v>220</v>
      </c>
      <c r="G58" s="21">
        <v>44531</v>
      </c>
      <c r="H58" s="22">
        <v>400</v>
      </c>
      <c r="I58" s="43"/>
    </row>
    <row r="59" ht="15" customHeight="1" spans="1:9">
      <c r="A59" s="16">
        <v>55</v>
      </c>
      <c r="B59" s="39" t="s">
        <v>221</v>
      </c>
      <c r="C59" s="39" t="s">
        <v>222</v>
      </c>
      <c r="D59" s="39" t="s">
        <v>19</v>
      </c>
      <c r="E59" s="40" t="s">
        <v>223</v>
      </c>
      <c r="F59" s="39" t="s">
        <v>224</v>
      </c>
      <c r="G59" s="21">
        <v>44531</v>
      </c>
      <c r="H59" s="22">
        <v>400</v>
      </c>
      <c r="I59" s="43"/>
    </row>
    <row r="60" ht="15" customHeight="1" spans="1:9">
      <c r="A60" s="16">
        <v>56</v>
      </c>
      <c r="B60" s="39" t="s">
        <v>225</v>
      </c>
      <c r="C60" s="39" t="s">
        <v>226</v>
      </c>
      <c r="D60" s="39" t="s">
        <v>214</v>
      </c>
      <c r="E60" s="40" t="s">
        <v>227</v>
      </c>
      <c r="F60" s="39" t="s">
        <v>228</v>
      </c>
      <c r="G60" s="21">
        <v>44531</v>
      </c>
      <c r="H60" s="22">
        <v>400</v>
      </c>
      <c r="I60" s="43"/>
    </row>
    <row r="61" ht="15" customHeight="1" spans="1:9">
      <c r="A61" s="16">
        <v>57</v>
      </c>
      <c r="B61" s="39" t="s">
        <v>229</v>
      </c>
      <c r="C61" s="39" t="s">
        <v>230</v>
      </c>
      <c r="D61" s="39" t="s">
        <v>214</v>
      </c>
      <c r="E61" s="40" t="s">
        <v>231</v>
      </c>
      <c r="F61" s="41" t="s">
        <v>232</v>
      </c>
      <c r="G61" s="21">
        <v>44531</v>
      </c>
      <c r="H61" s="22">
        <v>400</v>
      </c>
      <c r="I61" s="43"/>
    </row>
    <row r="62" ht="15" customHeight="1" spans="1:9">
      <c r="A62" s="16">
        <v>58</v>
      </c>
      <c r="B62" s="39" t="s">
        <v>233</v>
      </c>
      <c r="C62" s="39" t="s">
        <v>234</v>
      </c>
      <c r="D62" s="39" t="s">
        <v>214</v>
      </c>
      <c r="E62" s="40" t="s">
        <v>235</v>
      </c>
      <c r="F62" s="39" t="s">
        <v>236</v>
      </c>
      <c r="G62" s="21">
        <v>44531</v>
      </c>
      <c r="H62" s="22">
        <v>400</v>
      </c>
      <c r="I62" s="43"/>
    </row>
    <row r="63" ht="15" customHeight="1" spans="1:9">
      <c r="A63" s="16">
        <v>59</v>
      </c>
      <c r="B63" s="39" t="s">
        <v>237</v>
      </c>
      <c r="C63" s="39" t="s">
        <v>238</v>
      </c>
      <c r="D63" s="39" t="s">
        <v>214</v>
      </c>
      <c r="E63" s="40" t="s">
        <v>239</v>
      </c>
      <c r="F63" s="39" t="s">
        <v>240</v>
      </c>
      <c r="G63" s="21">
        <v>44531</v>
      </c>
      <c r="H63" s="22">
        <v>400</v>
      </c>
      <c r="I63" s="43"/>
    </row>
    <row r="64" ht="15" customHeight="1" spans="1:9">
      <c r="A64" s="16">
        <v>60</v>
      </c>
      <c r="B64" s="39" t="s">
        <v>241</v>
      </c>
      <c r="C64" s="39" t="s">
        <v>242</v>
      </c>
      <c r="D64" s="39" t="s">
        <v>19</v>
      </c>
      <c r="E64" s="40" t="s">
        <v>243</v>
      </c>
      <c r="F64" s="39" t="s">
        <v>244</v>
      </c>
      <c r="G64" s="21">
        <v>44531</v>
      </c>
      <c r="H64" s="22">
        <v>400</v>
      </c>
      <c r="I64" s="43"/>
    </row>
    <row r="65" ht="15" customHeight="1" spans="1:9">
      <c r="A65" s="16">
        <v>61</v>
      </c>
      <c r="B65" s="39" t="s">
        <v>245</v>
      </c>
      <c r="C65" s="39" t="s">
        <v>246</v>
      </c>
      <c r="D65" s="39" t="s">
        <v>19</v>
      </c>
      <c r="E65" s="40" t="s">
        <v>247</v>
      </c>
      <c r="F65" s="39" t="s">
        <v>248</v>
      </c>
      <c r="G65" s="21">
        <v>44531</v>
      </c>
      <c r="H65" s="22">
        <v>400</v>
      </c>
      <c r="I65" s="43"/>
    </row>
    <row r="66" ht="15" customHeight="1" spans="1:9">
      <c r="A66" s="16">
        <v>62</v>
      </c>
      <c r="B66" s="39" t="s">
        <v>249</v>
      </c>
      <c r="C66" s="39" t="s">
        <v>250</v>
      </c>
      <c r="D66" s="39" t="s">
        <v>214</v>
      </c>
      <c r="E66" s="40" t="s">
        <v>251</v>
      </c>
      <c r="F66" s="39" t="s">
        <v>252</v>
      </c>
      <c r="G66" s="21">
        <v>44531</v>
      </c>
      <c r="H66" s="22">
        <v>400</v>
      </c>
      <c r="I66" s="43"/>
    </row>
    <row r="67" ht="15" customHeight="1" spans="1:9">
      <c r="A67" s="16">
        <v>63</v>
      </c>
      <c r="B67" s="39" t="s">
        <v>253</v>
      </c>
      <c r="C67" s="39" t="s">
        <v>254</v>
      </c>
      <c r="D67" s="39" t="s">
        <v>214</v>
      </c>
      <c r="E67" s="40" t="s">
        <v>255</v>
      </c>
      <c r="F67" s="39" t="s">
        <v>256</v>
      </c>
      <c r="G67" s="21">
        <v>44531</v>
      </c>
      <c r="H67" s="22">
        <v>400</v>
      </c>
      <c r="I67" s="43"/>
    </row>
    <row r="68" ht="15" customHeight="1" spans="1:9">
      <c r="A68" s="16">
        <v>64</v>
      </c>
      <c r="B68" s="39" t="s">
        <v>257</v>
      </c>
      <c r="C68" s="39" t="s">
        <v>258</v>
      </c>
      <c r="D68" s="39" t="s">
        <v>19</v>
      </c>
      <c r="E68" s="40" t="s">
        <v>259</v>
      </c>
      <c r="F68" s="39" t="s">
        <v>260</v>
      </c>
      <c r="G68" s="21">
        <v>44531</v>
      </c>
      <c r="H68" s="22">
        <v>400</v>
      </c>
      <c r="I68" s="43"/>
    </row>
    <row r="69" ht="15" customHeight="1" spans="1:9">
      <c r="A69" s="16">
        <v>65</v>
      </c>
      <c r="B69" s="39" t="s">
        <v>261</v>
      </c>
      <c r="C69" s="39" t="s">
        <v>262</v>
      </c>
      <c r="D69" s="39" t="s">
        <v>19</v>
      </c>
      <c r="E69" s="40" t="s">
        <v>263</v>
      </c>
      <c r="F69" s="39" t="s">
        <v>264</v>
      </c>
      <c r="G69" s="21">
        <v>44531</v>
      </c>
      <c r="H69" s="22">
        <v>400</v>
      </c>
      <c r="I69" s="43"/>
    </row>
    <row r="70" ht="15" customHeight="1" spans="1:9">
      <c r="A70" s="16">
        <v>66</v>
      </c>
      <c r="B70" s="39" t="s">
        <v>265</v>
      </c>
      <c r="C70" s="39" t="s">
        <v>266</v>
      </c>
      <c r="D70" s="39" t="s">
        <v>214</v>
      </c>
      <c r="E70" s="40" t="s">
        <v>267</v>
      </c>
      <c r="F70" s="39" t="s">
        <v>268</v>
      </c>
      <c r="G70" s="21">
        <v>44531</v>
      </c>
      <c r="H70" s="22">
        <v>400</v>
      </c>
      <c r="I70" s="43"/>
    </row>
    <row r="71" ht="15" customHeight="1" spans="1:9">
      <c r="A71" s="16">
        <v>67</v>
      </c>
      <c r="B71" s="39" t="s">
        <v>269</v>
      </c>
      <c r="C71" s="39" t="s">
        <v>270</v>
      </c>
      <c r="D71" s="39" t="s">
        <v>19</v>
      </c>
      <c r="E71" s="39" t="s">
        <v>271</v>
      </c>
      <c r="F71" s="39" t="s">
        <v>272</v>
      </c>
      <c r="G71" s="21">
        <v>44531</v>
      </c>
      <c r="H71" s="22">
        <v>400</v>
      </c>
      <c r="I71" s="43"/>
    </row>
    <row r="72" ht="15" customHeight="1" spans="1:9">
      <c r="A72" s="16">
        <v>68</v>
      </c>
      <c r="B72" s="39" t="s">
        <v>273</v>
      </c>
      <c r="C72" s="39" t="s">
        <v>274</v>
      </c>
      <c r="D72" s="39" t="s">
        <v>19</v>
      </c>
      <c r="E72" s="40" t="s">
        <v>275</v>
      </c>
      <c r="F72" s="39" t="s">
        <v>276</v>
      </c>
      <c r="G72" s="21">
        <v>44531</v>
      </c>
      <c r="H72" s="22">
        <v>400</v>
      </c>
      <c r="I72" s="43"/>
    </row>
    <row r="73" ht="15" customHeight="1" spans="1:9">
      <c r="A73" s="16">
        <v>69</v>
      </c>
      <c r="B73" s="39" t="s">
        <v>277</v>
      </c>
      <c r="C73" s="39" t="s">
        <v>278</v>
      </c>
      <c r="D73" s="39" t="s">
        <v>19</v>
      </c>
      <c r="E73" s="40" t="s">
        <v>279</v>
      </c>
      <c r="F73" s="39" t="s">
        <v>280</v>
      </c>
      <c r="G73" s="21">
        <v>44531</v>
      </c>
      <c r="H73" s="22">
        <v>400</v>
      </c>
      <c r="I73" s="43"/>
    </row>
    <row r="74" ht="15" customHeight="1" spans="1:9">
      <c r="A74" s="16">
        <v>70</v>
      </c>
      <c r="B74" s="39" t="s">
        <v>281</v>
      </c>
      <c r="C74" s="39" t="s">
        <v>282</v>
      </c>
      <c r="D74" s="39" t="s">
        <v>19</v>
      </c>
      <c r="E74" s="40" t="s">
        <v>283</v>
      </c>
      <c r="F74" s="39" t="s">
        <v>284</v>
      </c>
      <c r="G74" s="21">
        <v>44531</v>
      </c>
      <c r="H74" s="22">
        <v>400</v>
      </c>
      <c r="I74" s="43"/>
    </row>
    <row r="75" ht="15" customHeight="1" spans="1:9">
      <c r="A75" s="16">
        <v>71</v>
      </c>
      <c r="B75" s="39" t="s">
        <v>285</v>
      </c>
      <c r="C75" s="39" t="s">
        <v>286</v>
      </c>
      <c r="D75" s="39" t="s">
        <v>214</v>
      </c>
      <c r="E75" s="40" t="s">
        <v>287</v>
      </c>
      <c r="F75" s="39" t="s">
        <v>288</v>
      </c>
      <c r="G75" s="21">
        <v>44531</v>
      </c>
      <c r="H75" s="22">
        <v>400</v>
      </c>
      <c r="I75" s="43"/>
    </row>
    <row r="76" ht="15" customHeight="1" spans="1:9">
      <c r="A76" s="16">
        <v>72</v>
      </c>
      <c r="B76" s="39" t="s">
        <v>289</v>
      </c>
      <c r="C76" s="39" t="s">
        <v>290</v>
      </c>
      <c r="D76" s="39" t="s">
        <v>19</v>
      </c>
      <c r="E76" s="40" t="s">
        <v>291</v>
      </c>
      <c r="F76" s="39" t="s">
        <v>292</v>
      </c>
      <c r="G76" s="21">
        <v>44531</v>
      </c>
      <c r="H76" s="22">
        <v>400</v>
      </c>
      <c r="I76" s="43"/>
    </row>
    <row r="77" ht="15" customHeight="1" spans="1:9">
      <c r="A77" s="16">
        <v>73</v>
      </c>
      <c r="B77" s="39" t="s">
        <v>293</v>
      </c>
      <c r="C77" s="39" t="s">
        <v>294</v>
      </c>
      <c r="D77" s="39" t="s">
        <v>19</v>
      </c>
      <c r="E77" s="40" t="s">
        <v>295</v>
      </c>
      <c r="F77" s="39" t="s">
        <v>296</v>
      </c>
      <c r="G77" s="21">
        <v>44531</v>
      </c>
      <c r="H77" s="22">
        <v>400</v>
      </c>
      <c r="I77" s="43"/>
    </row>
    <row r="78" ht="15" customHeight="1" spans="1:9">
      <c r="A78" s="16">
        <v>74</v>
      </c>
      <c r="B78" s="39" t="s">
        <v>297</v>
      </c>
      <c r="C78" s="39" t="s">
        <v>298</v>
      </c>
      <c r="D78" s="39" t="s">
        <v>214</v>
      </c>
      <c r="E78" s="40" t="s">
        <v>299</v>
      </c>
      <c r="F78" s="39" t="s">
        <v>300</v>
      </c>
      <c r="G78" s="21">
        <v>44531</v>
      </c>
      <c r="H78" s="22">
        <v>400</v>
      </c>
      <c r="I78" s="43"/>
    </row>
    <row r="79" ht="15" customHeight="1" spans="1:9">
      <c r="A79" s="16">
        <v>75</v>
      </c>
      <c r="B79" s="39" t="s">
        <v>301</v>
      </c>
      <c r="C79" s="39" t="s">
        <v>302</v>
      </c>
      <c r="D79" s="39" t="s">
        <v>19</v>
      </c>
      <c r="E79" s="40" t="s">
        <v>303</v>
      </c>
      <c r="F79" s="39" t="s">
        <v>304</v>
      </c>
      <c r="G79" s="21">
        <v>44531</v>
      </c>
      <c r="H79" s="22">
        <v>400</v>
      </c>
      <c r="I79" s="43"/>
    </row>
    <row r="80" ht="15" customHeight="1" spans="1:9">
      <c r="A80" s="16">
        <v>76</v>
      </c>
      <c r="B80" s="39" t="s">
        <v>305</v>
      </c>
      <c r="C80" s="39" t="s">
        <v>306</v>
      </c>
      <c r="D80" s="39" t="s">
        <v>19</v>
      </c>
      <c r="E80" s="40" t="s">
        <v>307</v>
      </c>
      <c r="F80" s="39" t="s">
        <v>308</v>
      </c>
      <c r="G80" s="21">
        <v>44531</v>
      </c>
      <c r="H80" s="22">
        <v>400</v>
      </c>
      <c r="I80" s="43"/>
    </row>
    <row r="81" ht="15" customHeight="1" spans="1:9">
      <c r="A81" s="16">
        <v>77</v>
      </c>
      <c r="B81" s="39" t="s">
        <v>309</v>
      </c>
      <c r="C81" s="39" t="s">
        <v>310</v>
      </c>
      <c r="D81" s="39" t="s">
        <v>19</v>
      </c>
      <c r="E81" s="40" t="s">
        <v>291</v>
      </c>
      <c r="F81" s="39" t="s">
        <v>311</v>
      </c>
      <c r="G81" s="21">
        <v>44531</v>
      </c>
      <c r="H81" s="22">
        <v>400</v>
      </c>
      <c r="I81" s="43"/>
    </row>
    <row r="82" ht="15" customHeight="1" spans="1:9">
      <c r="A82" s="16">
        <v>78</v>
      </c>
      <c r="B82" s="39" t="s">
        <v>312</v>
      </c>
      <c r="C82" s="39" t="s">
        <v>313</v>
      </c>
      <c r="D82" s="39" t="s">
        <v>19</v>
      </c>
      <c r="E82" s="40" t="s">
        <v>314</v>
      </c>
      <c r="F82" s="39" t="s">
        <v>315</v>
      </c>
      <c r="G82" s="21">
        <v>44531</v>
      </c>
      <c r="H82" s="22">
        <v>400</v>
      </c>
      <c r="I82" s="43"/>
    </row>
    <row r="83" ht="15" customHeight="1" spans="1:9">
      <c r="A83" s="16">
        <v>79</v>
      </c>
      <c r="B83" s="39" t="s">
        <v>316</v>
      </c>
      <c r="C83" s="39" t="s">
        <v>317</v>
      </c>
      <c r="D83" s="39" t="s">
        <v>214</v>
      </c>
      <c r="E83" s="40" t="s">
        <v>318</v>
      </c>
      <c r="F83" s="39" t="s">
        <v>319</v>
      </c>
      <c r="G83" s="21">
        <v>44531</v>
      </c>
      <c r="H83" s="22">
        <v>400</v>
      </c>
      <c r="I83" s="43"/>
    </row>
    <row r="84" ht="15" customHeight="1" spans="1:9">
      <c r="A84" s="16">
        <v>80</v>
      </c>
      <c r="B84" s="39" t="s">
        <v>320</v>
      </c>
      <c r="C84" s="39" t="s">
        <v>321</v>
      </c>
      <c r="D84" s="39" t="s">
        <v>214</v>
      </c>
      <c r="E84" s="40" t="s">
        <v>322</v>
      </c>
      <c r="F84" s="39" t="s">
        <v>323</v>
      </c>
      <c r="G84" s="21">
        <v>44531</v>
      </c>
      <c r="H84" s="22">
        <v>400</v>
      </c>
      <c r="I84" s="43"/>
    </row>
    <row r="85" ht="15" customHeight="1" spans="1:9">
      <c r="A85" s="16">
        <v>81</v>
      </c>
      <c r="B85" s="39" t="s">
        <v>324</v>
      </c>
      <c r="C85" s="39" t="s">
        <v>325</v>
      </c>
      <c r="D85" s="39" t="s">
        <v>19</v>
      </c>
      <c r="E85" s="40" t="s">
        <v>326</v>
      </c>
      <c r="F85" s="39" t="s">
        <v>327</v>
      </c>
      <c r="G85" s="21">
        <v>44531</v>
      </c>
      <c r="H85" s="22">
        <v>400</v>
      </c>
      <c r="I85" s="43"/>
    </row>
    <row r="86" ht="15" customHeight="1" spans="1:9">
      <c r="A86" s="16">
        <v>82</v>
      </c>
      <c r="B86" s="33" t="s">
        <v>40</v>
      </c>
      <c r="C86" s="39" t="s">
        <v>328</v>
      </c>
      <c r="D86" s="39" t="s">
        <v>214</v>
      </c>
      <c r="E86" s="40" t="s">
        <v>67</v>
      </c>
      <c r="F86" s="39" t="s">
        <v>329</v>
      </c>
      <c r="G86" s="21">
        <v>44531</v>
      </c>
      <c r="H86" s="22">
        <v>400</v>
      </c>
      <c r="I86" s="43"/>
    </row>
    <row r="87" ht="15" customHeight="1" spans="1:9">
      <c r="A87" s="16">
        <v>83</v>
      </c>
      <c r="B87" s="33" t="s">
        <v>40</v>
      </c>
      <c r="C87" s="39" t="s">
        <v>330</v>
      </c>
      <c r="D87" s="39" t="s">
        <v>214</v>
      </c>
      <c r="E87" s="40" t="s">
        <v>331</v>
      </c>
      <c r="F87" s="39" t="s">
        <v>332</v>
      </c>
      <c r="G87" s="21">
        <v>44531</v>
      </c>
      <c r="H87" s="22">
        <v>400</v>
      </c>
      <c r="I87" s="43"/>
    </row>
    <row r="88" ht="15" customHeight="1" spans="1:9">
      <c r="A88" s="16">
        <v>84</v>
      </c>
      <c r="B88" s="33" t="s">
        <v>40</v>
      </c>
      <c r="C88" s="39" t="s">
        <v>333</v>
      </c>
      <c r="D88" s="39" t="s">
        <v>214</v>
      </c>
      <c r="E88" s="40" t="s">
        <v>334</v>
      </c>
      <c r="F88" s="39" t="s">
        <v>335</v>
      </c>
      <c r="G88" s="21">
        <v>44531</v>
      </c>
      <c r="H88" s="22">
        <v>400</v>
      </c>
      <c r="I88" s="43"/>
    </row>
    <row r="89" ht="15" customHeight="1" spans="1:9">
      <c r="A89" s="16">
        <v>85</v>
      </c>
      <c r="B89" s="39" t="s">
        <v>336</v>
      </c>
      <c r="C89" s="39" t="s">
        <v>337</v>
      </c>
      <c r="D89" s="39" t="s">
        <v>19</v>
      </c>
      <c r="E89" s="40" t="s">
        <v>338</v>
      </c>
      <c r="F89" s="39" t="s">
        <v>339</v>
      </c>
      <c r="G89" s="21">
        <v>44531</v>
      </c>
      <c r="H89" s="22">
        <v>400</v>
      </c>
      <c r="I89" s="43"/>
    </row>
    <row r="90" ht="15" customHeight="1" spans="1:9">
      <c r="A90" s="16">
        <v>86</v>
      </c>
      <c r="B90" s="39" t="s">
        <v>340</v>
      </c>
      <c r="C90" s="39" t="s">
        <v>341</v>
      </c>
      <c r="D90" s="39" t="s">
        <v>19</v>
      </c>
      <c r="E90" s="40" t="s">
        <v>342</v>
      </c>
      <c r="F90" s="39" t="s">
        <v>343</v>
      </c>
      <c r="G90" s="21">
        <v>44531</v>
      </c>
      <c r="H90" s="22">
        <v>400</v>
      </c>
      <c r="I90" s="43"/>
    </row>
    <row r="91" ht="15" customHeight="1" spans="1:9">
      <c r="A91" s="16">
        <v>87</v>
      </c>
      <c r="B91" s="39" t="s">
        <v>344</v>
      </c>
      <c r="C91" s="39" t="s">
        <v>345</v>
      </c>
      <c r="D91" s="39" t="s">
        <v>19</v>
      </c>
      <c r="E91" s="40" t="s">
        <v>346</v>
      </c>
      <c r="F91" s="39" t="s">
        <v>347</v>
      </c>
      <c r="G91" s="21">
        <v>44531</v>
      </c>
      <c r="H91" s="22">
        <v>400</v>
      </c>
      <c r="I91" s="43"/>
    </row>
    <row r="92" ht="15" customHeight="1" spans="1:9">
      <c r="A92" s="16">
        <v>88</v>
      </c>
      <c r="B92" s="39" t="s">
        <v>348</v>
      </c>
      <c r="C92" s="39" t="s">
        <v>349</v>
      </c>
      <c r="D92" s="39" t="s">
        <v>15</v>
      </c>
      <c r="E92" s="40" t="s">
        <v>350</v>
      </c>
      <c r="F92" s="39" t="s">
        <v>351</v>
      </c>
      <c r="G92" s="21">
        <v>44531</v>
      </c>
      <c r="H92" s="22">
        <v>400</v>
      </c>
      <c r="I92" s="43"/>
    </row>
    <row r="93" ht="15" customHeight="1" spans="1:9">
      <c r="A93" s="16">
        <v>89</v>
      </c>
      <c r="B93" s="39" t="s">
        <v>352</v>
      </c>
      <c r="C93" s="39" t="s">
        <v>353</v>
      </c>
      <c r="D93" s="39" t="s">
        <v>19</v>
      </c>
      <c r="E93" s="40" t="s">
        <v>354</v>
      </c>
      <c r="F93" s="39" t="s">
        <v>105</v>
      </c>
      <c r="G93" s="21">
        <v>44531</v>
      </c>
      <c r="H93" s="22">
        <v>400</v>
      </c>
      <c r="I93" s="43"/>
    </row>
    <row r="94" ht="15" customHeight="1" spans="1:9">
      <c r="A94" s="16">
        <v>90</v>
      </c>
      <c r="B94" s="39" t="s">
        <v>355</v>
      </c>
      <c r="C94" s="39" t="s">
        <v>356</v>
      </c>
      <c r="D94" s="39" t="s">
        <v>19</v>
      </c>
      <c r="E94" s="40" t="s">
        <v>357</v>
      </c>
      <c r="F94" s="39" t="s">
        <v>358</v>
      </c>
      <c r="G94" s="21">
        <v>44531</v>
      </c>
      <c r="H94" s="22">
        <v>400</v>
      </c>
      <c r="I94" s="43"/>
    </row>
    <row r="95" ht="15" customHeight="1" spans="1:9">
      <c r="A95" s="16">
        <v>91</v>
      </c>
      <c r="B95" s="39" t="s">
        <v>359</v>
      </c>
      <c r="C95" s="39" t="s">
        <v>360</v>
      </c>
      <c r="D95" s="39" t="s">
        <v>15</v>
      </c>
      <c r="E95" s="40" t="s">
        <v>361</v>
      </c>
      <c r="F95" s="39" t="s">
        <v>362</v>
      </c>
      <c r="G95" s="21">
        <v>44531</v>
      </c>
      <c r="H95" s="22">
        <v>400</v>
      </c>
      <c r="I95" s="43"/>
    </row>
    <row r="96" ht="15" customHeight="1" spans="1:9">
      <c r="A96" s="16">
        <v>92</v>
      </c>
      <c r="B96" s="39" t="s">
        <v>363</v>
      </c>
      <c r="C96" s="39" t="s">
        <v>364</v>
      </c>
      <c r="D96" s="39" t="s">
        <v>19</v>
      </c>
      <c r="E96" s="40" t="s">
        <v>365</v>
      </c>
      <c r="F96" s="39" t="s">
        <v>366</v>
      </c>
      <c r="G96" s="21">
        <v>44531</v>
      </c>
      <c r="H96" s="22">
        <v>400</v>
      </c>
      <c r="I96" s="43"/>
    </row>
    <row r="97" ht="15" customHeight="1" spans="1:9">
      <c r="A97" s="16">
        <v>93</v>
      </c>
      <c r="B97" s="39" t="s">
        <v>367</v>
      </c>
      <c r="C97" s="39" t="s">
        <v>368</v>
      </c>
      <c r="D97" s="39" t="s">
        <v>19</v>
      </c>
      <c r="E97" s="40" t="s">
        <v>369</v>
      </c>
      <c r="F97" s="39" t="s">
        <v>370</v>
      </c>
      <c r="G97" s="21">
        <v>44531</v>
      </c>
      <c r="H97" s="22">
        <v>400</v>
      </c>
      <c r="I97" s="43"/>
    </row>
    <row r="98" ht="15" customHeight="1" spans="1:9">
      <c r="A98" s="16">
        <v>94</v>
      </c>
      <c r="B98" s="39" t="s">
        <v>371</v>
      </c>
      <c r="C98" s="39" t="s">
        <v>372</v>
      </c>
      <c r="D98" s="39" t="s">
        <v>19</v>
      </c>
      <c r="E98" s="39" t="s">
        <v>373</v>
      </c>
      <c r="F98" s="39" t="s">
        <v>374</v>
      </c>
      <c r="G98" s="21">
        <v>44531</v>
      </c>
      <c r="H98" s="22">
        <v>400</v>
      </c>
      <c r="I98" s="43"/>
    </row>
    <row r="99" ht="15" customHeight="1" spans="1:9">
      <c r="A99" s="16">
        <v>95</v>
      </c>
      <c r="B99" s="39" t="s">
        <v>375</v>
      </c>
      <c r="C99" s="39" t="s">
        <v>376</v>
      </c>
      <c r="D99" s="39" t="s">
        <v>19</v>
      </c>
      <c r="E99" s="40" t="s">
        <v>377</v>
      </c>
      <c r="F99" s="39" t="s">
        <v>378</v>
      </c>
      <c r="G99" s="21">
        <v>44531</v>
      </c>
      <c r="H99" s="22">
        <v>400</v>
      </c>
      <c r="I99" s="43"/>
    </row>
    <row r="100" ht="15" customHeight="1" spans="1:9">
      <c r="A100" s="16">
        <v>96</v>
      </c>
      <c r="B100" s="41" t="s">
        <v>379</v>
      </c>
      <c r="C100" s="41" t="s">
        <v>380</v>
      </c>
      <c r="D100" s="41" t="s">
        <v>19</v>
      </c>
      <c r="E100" s="44" t="s">
        <v>381</v>
      </c>
      <c r="F100" s="41" t="s">
        <v>382</v>
      </c>
      <c r="G100" s="21">
        <v>44531</v>
      </c>
      <c r="H100" s="22">
        <v>400</v>
      </c>
      <c r="I100" s="43"/>
    </row>
    <row r="101" ht="15" customHeight="1" spans="1:9">
      <c r="A101" s="16">
        <v>97</v>
      </c>
      <c r="B101" s="39" t="s">
        <v>383</v>
      </c>
      <c r="C101" s="39" t="s">
        <v>384</v>
      </c>
      <c r="D101" s="39" t="s">
        <v>19</v>
      </c>
      <c r="E101" s="40" t="s">
        <v>385</v>
      </c>
      <c r="F101" s="39" t="s">
        <v>386</v>
      </c>
      <c r="G101" s="21">
        <v>44531</v>
      </c>
      <c r="H101" s="22">
        <v>400</v>
      </c>
      <c r="I101" s="43"/>
    </row>
    <row r="102" ht="15" customHeight="1" spans="1:9">
      <c r="A102" s="16">
        <v>98</v>
      </c>
      <c r="B102" s="39" t="s">
        <v>387</v>
      </c>
      <c r="C102" s="39" t="s">
        <v>388</v>
      </c>
      <c r="D102" s="39" t="s">
        <v>19</v>
      </c>
      <c r="E102" s="40" t="s">
        <v>389</v>
      </c>
      <c r="F102" s="39" t="s">
        <v>390</v>
      </c>
      <c r="G102" s="21">
        <v>44531</v>
      </c>
      <c r="H102" s="22">
        <v>400</v>
      </c>
      <c r="I102" s="43"/>
    </row>
    <row r="103" ht="15" customHeight="1" spans="1:9">
      <c r="A103" s="16">
        <v>99</v>
      </c>
      <c r="B103" s="41" t="s">
        <v>391</v>
      </c>
      <c r="C103" s="41" t="s">
        <v>392</v>
      </c>
      <c r="D103" s="41" t="s">
        <v>19</v>
      </c>
      <c r="E103" s="41" t="s">
        <v>393</v>
      </c>
      <c r="F103" s="41" t="s">
        <v>394</v>
      </c>
      <c r="G103" s="21">
        <v>44531</v>
      </c>
      <c r="H103" s="22">
        <v>400</v>
      </c>
      <c r="I103" s="43"/>
    </row>
    <row r="104" ht="15" customHeight="1" spans="1:9">
      <c r="A104" s="16">
        <v>100</v>
      </c>
      <c r="B104" s="41" t="s">
        <v>395</v>
      </c>
      <c r="C104" s="41" t="s">
        <v>396</v>
      </c>
      <c r="D104" s="41" t="s">
        <v>15</v>
      </c>
      <c r="E104" s="41" t="s">
        <v>397</v>
      </c>
      <c r="F104" s="41" t="s">
        <v>398</v>
      </c>
      <c r="G104" s="21">
        <v>44531</v>
      </c>
      <c r="H104" s="22">
        <v>400</v>
      </c>
      <c r="I104" s="43"/>
    </row>
    <row r="105" ht="15" customHeight="1" spans="1:9">
      <c r="A105" s="16">
        <v>101</v>
      </c>
      <c r="B105" s="41" t="s">
        <v>399</v>
      </c>
      <c r="C105" s="41" t="s">
        <v>400</v>
      </c>
      <c r="D105" s="41" t="s">
        <v>19</v>
      </c>
      <c r="E105" s="41" t="s">
        <v>401</v>
      </c>
      <c r="F105" s="41" t="s">
        <v>402</v>
      </c>
      <c r="G105" s="21">
        <v>44531</v>
      </c>
      <c r="H105" s="22">
        <v>400</v>
      </c>
      <c r="I105" s="43"/>
    </row>
    <row r="106" ht="15" customHeight="1" spans="1:9">
      <c r="A106" s="16">
        <v>102</v>
      </c>
      <c r="B106" s="41" t="s">
        <v>403</v>
      </c>
      <c r="C106" s="41" t="s">
        <v>404</v>
      </c>
      <c r="D106" s="41" t="s">
        <v>19</v>
      </c>
      <c r="E106" s="41" t="s">
        <v>405</v>
      </c>
      <c r="F106" s="41" t="s">
        <v>406</v>
      </c>
      <c r="G106" s="21">
        <v>44531</v>
      </c>
      <c r="H106" s="22">
        <v>400</v>
      </c>
      <c r="I106" s="43"/>
    </row>
    <row r="107" ht="15" customHeight="1" spans="1:9">
      <c r="A107" s="16">
        <v>103</v>
      </c>
      <c r="B107" s="41" t="s">
        <v>407</v>
      </c>
      <c r="C107" s="41" t="s">
        <v>408</v>
      </c>
      <c r="D107" s="41" t="s">
        <v>19</v>
      </c>
      <c r="E107" s="41" t="s">
        <v>409</v>
      </c>
      <c r="F107" s="41" t="s">
        <v>410</v>
      </c>
      <c r="G107" s="21">
        <v>44531</v>
      </c>
      <c r="H107" s="22">
        <v>400</v>
      </c>
      <c r="I107" s="43"/>
    </row>
    <row r="108" ht="15" customHeight="1" spans="1:9">
      <c r="A108" s="16">
        <v>104</v>
      </c>
      <c r="B108" s="41" t="s">
        <v>411</v>
      </c>
      <c r="C108" s="41" t="s">
        <v>412</v>
      </c>
      <c r="D108" s="41" t="s">
        <v>19</v>
      </c>
      <c r="E108" s="41" t="s">
        <v>413</v>
      </c>
      <c r="F108" s="41" t="s">
        <v>414</v>
      </c>
      <c r="G108" s="21">
        <v>44531</v>
      </c>
      <c r="H108" s="22">
        <v>400</v>
      </c>
      <c r="I108" s="43"/>
    </row>
    <row r="109" ht="15" customHeight="1" spans="1:9">
      <c r="A109" s="16">
        <v>105</v>
      </c>
      <c r="B109" s="41" t="s">
        <v>415</v>
      </c>
      <c r="C109" s="41" t="s">
        <v>416</v>
      </c>
      <c r="D109" s="41" t="s">
        <v>19</v>
      </c>
      <c r="E109" s="41" t="s">
        <v>417</v>
      </c>
      <c r="F109" s="41" t="s">
        <v>418</v>
      </c>
      <c r="G109" s="21">
        <v>44531</v>
      </c>
      <c r="H109" s="22">
        <v>400</v>
      </c>
      <c r="I109" s="43"/>
    </row>
    <row r="110" ht="15" customHeight="1" spans="1:9">
      <c r="A110" s="16">
        <v>106</v>
      </c>
      <c r="B110" s="17" t="s">
        <v>419</v>
      </c>
      <c r="C110" s="17" t="s">
        <v>420</v>
      </c>
      <c r="D110" s="17" t="s">
        <v>19</v>
      </c>
      <c r="E110" s="45" t="s">
        <v>421</v>
      </c>
      <c r="F110" s="20" t="s">
        <v>422</v>
      </c>
      <c r="G110" s="21">
        <v>44531</v>
      </c>
      <c r="H110" s="22">
        <v>400</v>
      </c>
      <c r="I110" s="43"/>
    </row>
    <row r="111" ht="15" customHeight="1" spans="1:9">
      <c r="A111" s="16">
        <v>107</v>
      </c>
      <c r="B111" s="23" t="s">
        <v>423</v>
      </c>
      <c r="C111" s="23" t="s">
        <v>424</v>
      </c>
      <c r="D111" s="23" t="s">
        <v>19</v>
      </c>
      <c r="E111" s="46" t="s">
        <v>425</v>
      </c>
      <c r="F111" s="25" t="s">
        <v>426</v>
      </c>
      <c r="G111" s="21">
        <v>44531</v>
      </c>
      <c r="H111" s="22">
        <v>400</v>
      </c>
      <c r="I111" s="43"/>
    </row>
    <row r="112" ht="15" customHeight="1" spans="1:9">
      <c r="A112" s="16">
        <v>108</v>
      </c>
      <c r="B112" s="32" t="s">
        <v>427</v>
      </c>
      <c r="C112" s="32" t="s">
        <v>428</v>
      </c>
      <c r="D112" s="32" t="s">
        <v>19</v>
      </c>
      <c r="E112" s="31" t="s">
        <v>429</v>
      </c>
      <c r="F112" s="32" t="s">
        <v>430</v>
      </c>
      <c r="G112" s="21">
        <v>44531</v>
      </c>
      <c r="H112" s="22">
        <v>400</v>
      </c>
      <c r="I112" s="43"/>
    </row>
    <row r="113" ht="15" customHeight="1" spans="1:9">
      <c r="A113" s="16">
        <v>109</v>
      </c>
      <c r="B113" s="32" t="s">
        <v>431</v>
      </c>
      <c r="C113" s="32" t="s">
        <v>432</v>
      </c>
      <c r="D113" s="32" t="s">
        <v>19</v>
      </c>
      <c r="E113" s="31" t="s">
        <v>433</v>
      </c>
      <c r="F113" s="32" t="s">
        <v>434</v>
      </c>
      <c r="G113" s="21">
        <v>44531</v>
      </c>
      <c r="H113" s="22">
        <v>400</v>
      </c>
      <c r="I113" s="43"/>
    </row>
    <row r="114" ht="15" customHeight="1" spans="1:9">
      <c r="A114" s="16">
        <v>110</v>
      </c>
      <c r="B114" s="32" t="s">
        <v>435</v>
      </c>
      <c r="C114" s="32" t="s">
        <v>436</v>
      </c>
      <c r="D114" s="32" t="s">
        <v>19</v>
      </c>
      <c r="E114" s="31" t="s">
        <v>437</v>
      </c>
      <c r="F114" s="32" t="s">
        <v>438</v>
      </c>
      <c r="G114" s="21">
        <v>44531</v>
      </c>
      <c r="H114" s="22">
        <v>400</v>
      </c>
      <c r="I114" s="43"/>
    </row>
    <row r="115" ht="15" customHeight="1" spans="1:9">
      <c r="A115" s="16">
        <v>111</v>
      </c>
      <c r="B115" s="32" t="s">
        <v>439</v>
      </c>
      <c r="C115" s="32" t="s">
        <v>440</v>
      </c>
      <c r="D115" s="32" t="s">
        <v>15</v>
      </c>
      <c r="E115" s="31" t="s">
        <v>441</v>
      </c>
      <c r="F115" s="32" t="s">
        <v>442</v>
      </c>
      <c r="G115" s="21">
        <v>44531</v>
      </c>
      <c r="H115" s="22">
        <v>400</v>
      </c>
      <c r="I115" s="43"/>
    </row>
    <row r="116" ht="15" customHeight="1" spans="1:9">
      <c r="A116" s="16">
        <v>112</v>
      </c>
      <c r="B116" s="23" t="s">
        <v>443</v>
      </c>
      <c r="C116" s="23" t="s">
        <v>444</v>
      </c>
      <c r="D116" s="23" t="s">
        <v>19</v>
      </c>
      <c r="E116" s="47" t="s">
        <v>445</v>
      </c>
      <c r="F116" s="25" t="s">
        <v>446</v>
      </c>
      <c r="G116" s="21">
        <v>44531</v>
      </c>
      <c r="H116" s="22">
        <v>400</v>
      </c>
      <c r="I116" s="43"/>
    </row>
    <row r="117" ht="15" customHeight="1" spans="1:9">
      <c r="A117" s="16">
        <v>113</v>
      </c>
      <c r="B117" s="23" t="s">
        <v>447</v>
      </c>
      <c r="C117" s="23" t="s">
        <v>448</v>
      </c>
      <c r="D117" s="23" t="s">
        <v>19</v>
      </c>
      <c r="E117" s="46" t="s">
        <v>449</v>
      </c>
      <c r="F117" s="25" t="s">
        <v>446</v>
      </c>
      <c r="G117" s="21">
        <v>44531</v>
      </c>
      <c r="H117" s="22">
        <v>400</v>
      </c>
      <c r="I117" s="43"/>
    </row>
    <row r="118" ht="15" customHeight="1" spans="1:9">
      <c r="A118" s="16">
        <v>114</v>
      </c>
      <c r="B118" s="17" t="s">
        <v>450</v>
      </c>
      <c r="C118" s="17" t="s">
        <v>451</v>
      </c>
      <c r="D118" s="17" t="s">
        <v>15</v>
      </c>
      <c r="E118" s="45" t="s">
        <v>452</v>
      </c>
      <c r="F118" s="20" t="s">
        <v>446</v>
      </c>
      <c r="G118" s="21">
        <v>44531</v>
      </c>
      <c r="H118" s="22">
        <v>400</v>
      </c>
      <c r="I118" s="43"/>
    </row>
    <row r="119" ht="15" customHeight="1" spans="1:9">
      <c r="A119" s="16">
        <v>115</v>
      </c>
      <c r="B119" s="17" t="s">
        <v>453</v>
      </c>
      <c r="C119" s="17" t="s">
        <v>454</v>
      </c>
      <c r="D119" s="17" t="s">
        <v>19</v>
      </c>
      <c r="E119" s="45" t="s">
        <v>455</v>
      </c>
      <c r="F119" s="20" t="s">
        <v>446</v>
      </c>
      <c r="G119" s="21">
        <v>44531</v>
      </c>
      <c r="H119" s="22">
        <v>400</v>
      </c>
      <c r="I119" s="43"/>
    </row>
    <row r="120" ht="15" customHeight="1" spans="1:9">
      <c r="A120" s="16">
        <v>116</v>
      </c>
      <c r="B120" s="23" t="s">
        <v>456</v>
      </c>
      <c r="C120" s="23" t="s">
        <v>457</v>
      </c>
      <c r="D120" s="23" t="s">
        <v>19</v>
      </c>
      <c r="E120" s="46" t="s">
        <v>458</v>
      </c>
      <c r="F120" s="20" t="s">
        <v>446</v>
      </c>
      <c r="G120" s="21">
        <v>44531</v>
      </c>
      <c r="H120" s="22">
        <v>400</v>
      </c>
      <c r="I120" s="43"/>
    </row>
    <row r="121" ht="15" customHeight="1" spans="1:9">
      <c r="A121" s="16">
        <v>117</v>
      </c>
      <c r="B121" s="26" t="s">
        <v>459</v>
      </c>
      <c r="C121" s="26" t="s">
        <v>460</v>
      </c>
      <c r="D121" s="26" t="s">
        <v>19</v>
      </c>
      <c r="E121" s="48" t="s">
        <v>461</v>
      </c>
      <c r="F121" s="20" t="s">
        <v>462</v>
      </c>
      <c r="G121" s="21">
        <v>44531</v>
      </c>
      <c r="H121" s="22">
        <v>400</v>
      </c>
      <c r="I121" s="43"/>
    </row>
    <row r="122" ht="15" customHeight="1" spans="1:9">
      <c r="A122" s="16">
        <v>118</v>
      </c>
      <c r="B122" s="32" t="s">
        <v>463</v>
      </c>
      <c r="C122" s="32" t="s">
        <v>464</v>
      </c>
      <c r="D122" s="32" t="s">
        <v>15</v>
      </c>
      <c r="E122" s="31" t="s">
        <v>465</v>
      </c>
      <c r="F122" s="32" t="s">
        <v>466</v>
      </c>
      <c r="G122" s="21">
        <v>44531</v>
      </c>
      <c r="H122" s="22">
        <v>400</v>
      </c>
      <c r="I122" s="43"/>
    </row>
    <row r="123" ht="15" customHeight="1" spans="1:9">
      <c r="A123" s="16">
        <v>119</v>
      </c>
      <c r="B123" s="32" t="s">
        <v>467</v>
      </c>
      <c r="C123" s="32" t="s">
        <v>468</v>
      </c>
      <c r="D123" s="32" t="s">
        <v>19</v>
      </c>
      <c r="E123" s="31" t="s">
        <v>469</v>
      </c>
      <c r="F123" s="32" t="s">
        <v>470</v>
      </c>
      <c r="G123" s="21">
        <v>44531</v>
      </c>
      <c r="H123" s="22">
        <v>400</v>
      </c>
      <c r="I123" s="43"/>
    </row>
    <row r="124" ht="15" customHeight="1" spans="1:9">
      <c r="A124" s="16">
        <v>120</v>
      </c>
      <c r="B124" s="32" t="s">
        <v>471</v>
      </c>
      <c r="C124" s="32" t="s">
        <v>472</v>
      </c>
      <c r="D124" s="32" t="s">
        <v>15</v>
      </c>
      <c r="E124" s="31" t="s">
        <v>473</v>
      </c>
      <c r="F124" s="32" t="s">
        <v>474</v>
      </c>
      <c r="G124" s="21">
        <v>44531</v>
      </c>
      <c r="H124" s="22">
        <v>400</v>
      </c>
      <c r="I124" s="50"/>
    </row>
    <row r="125" ht="15" customHeight="1" spans="1:9">
      <c r="A125" s="16">
        <v>121</v>
      </c>
      <c r="B125" s="17" t="s">
        <v>475</v>
      </c>
      <c r="C125" s="18" t="s">
        <v>476</v>
      </c>
      <c r="D125" s="18" t="s">
        <v>15</v>
      </c>
      <c r="E125" s="19" t="s">
        <v>477</v>
      </c>
      <c r="F125" s="20" t="s">
        <v>478</v>
      </c>
      <c r="G125" s="21">
        <v>44531</v>
      </c>
      <c r="H125" s="22">
        <v>400</v>
      </c>
      <c r="I125" s="51"/>
    </row>
    <row r="126" ht="15" customHeight="1" spans="1:9">
      <c r="A126" s="16">
        <v>122</v>
      </c>
      <c r="B126" s="23" t="s">
        <v>475</v>
      </c>
      <c r="C126" s="24" t="s">
        <v>479</v>
      </c>
      <c r="D126" s="24" t="s">
        <v>15</v>
      </c>
      <c r="E126" s="49" t="s">
        <v>480</v>
      </c>
      <c r="F126" s="25" t="s">
        <v>481</v>
      </c>
      <c r="G126" s="21">
        <v>44531</v>
      </c>
      <c r="H126" s="22">
        <v>400</v>
      </c>
      <c r="I126" s="52"/>
    </row>
    <row r="127" ht="15" customHeight="1" spans="1:9">
      <c r="A127" s="16">
        <v>123</v>
      </c>
      <c r="B127" s="26" t="s">
        <v>482</v>
      </c>
      <c r="C127" s="26" t="s">
        <v>483</v>
      </c>
      <c r="D127" s="26" t="s">
        <v>19</v>
      </c>
      <c r="E127" s="48" t="s">
        <v>484</v>
      </c>
      <c r="F127" s="29" t="s">
        <v>485</v>
      </c>
      <c r="G127" s="21">
        <v>44531</v>
      </c>
      <c r="H127" s="22">
        <v>400</v>
      </c>
      <c r="I127" s="52"/>
    </row>
    <row r="128" ht="15" customHeight="1" spans="1:9">
      <c r="A128" s="16">
        <v>124</v>
      </c>
      <c r="B128" s="26" t="s">
        <v>486</v>
      </c>
      <c r="C128" s="26" t="s">
        <v>487</v>
      </c>
      <c r="D128" s="26" t="s">
        <v>15</v>
      </c>
      <c r="E128" s="48" t="s">
        <v>488</v>
      </c>
      <c r="F128" s="29" t="s">
        <v>489</v>
      </c>
      <c r="G128" s="21">
        <v>44531</v>
      </c>
      <c r="H128" s="22">
        <v>400</v>
      </c>
      <c r="I128" s="53"/>
    </row>
    <row r="129" ht="15" customHeight="1" spans="1:9">
      <c r="A129" s="16">
        <v>125</v>
      </c>
      <c r="B129" s="32" t="s">
        <v>490</v>
      </c>
      <c r="C129" s="32" t="s">
        <v>491</v>
      </c>
      <c r="D129" s="32" t="s">
        <v>19</v>
      </c>
      <c r="E129" s="31" t="s">
        <v>492</v>
      </c>
      <c r="F129" s="32" t="s">
        <v>493</v>
      </c>
      <c r="G129" s="21">
        <v>44531</v>
      </c>
      <c r="H129" s="22">
        <v>400</v>
      </c>
      <c r="I129" s="53"/>
    </row>
    <row r="130" ht="15" customHeight="1" spans="1:9">
      <c r="A130" s="16">
        <v>126</v>
      </c>
      <c r="B130" s="32" t="s">
        <v>494</v>
      </c>
      <c r="C130" s="32" t="s">
        <v>495</v>
      </c>
      <c r="D130" s="32" t="s">
        <v>19</v>
      </c>
      <c r="E130" s="31" t="s">
        <v>496</v>
      </c>
      <c r="F130" s="32" t="s">
        <v>497</v>
      </c>
      <c r="G130" s="21">
        <v>44531</v>
      </c>
      <c r="H130" s="22">
        <v>400</v>
      </c>
      <c r="I130" s="43"/>
    </row>
    <row r="131" ht="15" customHeight="1" spans="1:9">
      <c r="A131" s="16">
        <v>127</v>
      </c>
      <c r="B131" s="26" t="s">
        <v>498</v>
      </c>
      <c r="C131" s="26" t="s">
        <v>499</v>
      </c>
      <c r="D131" s="26" t="s">
        <v>15</v>
      </c>
      <c r="E131" s="48" t="s">
        <v>500</v>
      </c>
      <c r="F131" s="29" t="s">
        <v>501</v>
      </c>
      <c r="G131" s="21">
        <v>44531</v>
      </c>
      <c r="H131" s="22">
        <v>400</v>
      </c>
      <c r="I131" s="43"/>
    </row>
    <row r="132" ht="15" customHeight="1" spans="1:9">
      <c r="A132" s="16">
        <v>128</v>
      </c>
      <c r="B132" s="23" t="s">
        <v>502</v>
      </c>
      <c r="C132" s="23" t="s">
        <v>503</v>
      </c>
      <c r="D132" s="23" t="s">
        <v>19</v>
      </c>
      <c r="E132" s="46" t="s">
        <v>504</v>
      </c>
      <c r="F132" s="25" t="s">
        <v>505</v>
      </c>
      <c r="G132" s="21">
        <v>44531</v>
      </c>
      <c r="H132" s="22">
        <v>400</v>
      </c>
      <c r="I132" s="43"/>
    </row>
    <row r="133" ht="15" customHeight="1" spans="1:9">
      <c r="A133" s="16">
        <v>129</v>
      </c>
      <c r="B133" s="30" t="s">
        <v>506</v>
      </c>
      <c r="C133" s="30" t="s">
        <v>507</v>
      </c>
      <c r="D133" s="30" t="s">
        <v>15</v>
      </c>
      <c r="E133" s="31" t="s">
        <v>508</v>
      </c>
      <c r="F133" s="30" t="s">
        <v>509</v>
      </c>
      <c r="G133" s="21">
        <v>44531</v>
      </c>
      <c r="H133" s="22">
        <v>400</v>
      </c>
      <c r="I133" s="43"/>
    </row>
    <row r="134" ht="15" customHeight="1" spans="1:9">
      <c r="A134" s="16">
        <v>130</v>
      </c>
      <c r="B134" s="30" t="s">
        <v>510</v>
      </c>
      <c r="C134" s="30" t="s">
        <v>511</v>
      </c>
      <c r="D134" s="30" t="s">
        <v>19</v>
      </c>
      <c r="E134" s="31" t="s">
        <v>512</v>
      </c>
      <c r="F134" s="30" t="s">
        <v>513</v>
      </c>
      <c r="G134" s="21">
        <v>44531</v>
      </c>
      <c r="H134" s="22">
        <v>400</v>
      </c>
      <c r="I134" s="43"/>
    </row>
    <row r="135" ht="15" customHeight="1" spans="1:9">
      <c r="A135" s="16">
        <v>131</v>
      </c>
      <c r="B135" s="32" t="s">
        <v>514</v>
      </c>
      <c r="C135" s="32" t="s">
        <v>515</v>
      </c>
      <c r="D135" s="32" t="s">
        <v>19</v>
      </c>
      <c r="E135" s="31" t="s">
        <v>516</v>
      </c>
      <c r="F135" s="32" t="s">
        <v>517</v>
      </c>
      <c r="G135" s="21">
        <v>44531</v>
      </c>
      <c r="H135" s="22">
        <v>400</v>
      </c>
      <c r="I135" s="43"/>
    </row>
    <row r="136" ht="15" customHeight="1" spans="1:9">
      <c r="A136" s="16">
        <v>132</v>
      </c>
      <c r="B136" s="32" t="s">
        <v>518</v>
      </c>
      <c r="C136" s="32" t="s">
        <v>519</v>
      </c>
      <c r="D136" s="32" t="s">
        <v>19</v>
      </c>
      <c r="E136" s="31" t="s">
        <v>520</v>
      </c>
      <c r="F136" s="32" t="s">
        <v>521</v>
      </c>
      <c r="G136" s="21">
        <v>44531</v>
      </c>
      <c r="H136" s="22">
        <v>400</v>
      </c>
      <c r="I136" s="43"/>
    </row>
    <row r="137" ht="15" customHeight="1" spans="1:9">
      <c r="A137" s="16">
        <v>133</v>
      </c>
      <c r="B137" s="32" t="s">
        <v>522</v>
      </c>
      <c r="C137" s="32" t="s">
        <v>523</v>
      </c>
      <c r="D137" s="32" t="s">
        <v>19</v>
      </c>
      <c r="E137" s="31" t="s">
        <v>524</v>
      </c>
      <c r="F137" s="32" t="s">
        <v>525</v>
      </c>
      <c r="G137" s="21">
        <v>44531</v>
      </c>
      <c r="H137" s="22">
        <v>400</v>
      </c>
      <c r="I137" s="43"/>
    </row>
    <row r="138" ht="15" customHeight="1" spans="1:9">
      <c r="A138" s="16">
        <v>134</v>
      </c>
      <c r="B138" s="32" t="s">
        <v>526</v>
      </c>
      <c r="C138" s="32" t="s">
        <v>527</v>
      </c>
      <c r="D138" s="32" t="s">
        <v>19</v>
      </c>
      <c r="E138" s="31" t="s">
        <v>528</v>
      </c>
      <c r="F138" s="32" t="s">
        <v>529</v>
      </c>
      <c r="G138" s="21">
        <v>44531</v>
      </c>
      <c r="H138" s="22">
        <v>400</v>
      </c>
      <c r="I138" s="43"/>
    </row>
    <row r="139" ht="15" customHeight="1" spans="1:9">
      <c r="A139" s="16">
        <v>135</v>
      </c>
      <c r="B139" s="26" t="s">
        <v>530</v>
      </c>
      <c r="C139" s="26" t="s">
        <v>531</v>
      </c>
      <c r="D139" s="26" t="s">
        <v>15</v>
      </c>
      <c r="E139" s="48" t="s">
        <v>532</v>
      </c>
      <c r="F139" s="29" t="s">
        <v>533</v>
      </c>
      <c r="G139" s="21">
        <v>44531</v>
      </c>
      <c r="H139" s="22">
        <v>400</v>
      </c>
      <c r="I139" s="43"/>
    </row>
    <row r="140" ht="15" customHeight="1" spans="1:9">
      <c r="A140" s="16">
        <v>136</v>
      </c>
      <c r="B140" s="26" t="s">
        <v>534</v>
      </c>
      <c r="C140" s="26" t="s">
        <v>535</v>
      </c>
      <c r="D140" s="26" t="s">
        <v>19</v>
      </c>
      <c r="E140" s="48" t="s">
        <v>536</v>
      </c>
      <c r="F140" s="29" t="s">
        <v>537</v>
      </c>
      <c r="G140" s="21">
        <v>44531</v>
      </c>
      <c r="H140" s="22">
        <v>400</v>
      </c>
      <c r="I140" s="43"/>
    </row>
    <row r="141" ht="15" customHeight="1" spans="1:9">
      <c r="A141" s="16">
        <v>137</v>
      </c>
      <c r="B141" s="32" t="s">
        <v>538</v>
      </c>
      <c r="C141" s="32" t="s">
        <v>539</v>
      </c>
      <c r="D141" s="32" t="s">
        <v>19</v>
      </c>
      <c r="E141" s="31" t="s">
        <v>540</v>
      </c>
      <c r="F141" s="32" t="s">
        <v>541</v>
      </c>
      <c r="G141" s="21">
        <v>44531</v>
      </c>
      <c r="H141" s="22">
        <v>400</v>
      </c>
      <c r="I141" s="43"/>
    </row>
    <row r="142" ht="15" customHeight="1" spans="1:9">
      <c r="A142" s="16">
        <v>138</v>
      </c>
      <c r="B142" s="17" t="s">
        <v>542</v>
      </c>
      <c r="C142" s="17" t="s">
        <v>543</v>
      </c>
      <c r="D142" s="17" t="s">
        <v>19</v>
      </c>
      <c r="E142" s="19" t="s">
        <v>544</v>
      </c>
      <c r="F142" s="20" t="s">
        <v>545</v>
      </c>
      <c r="G142" s="21">
        <v>44531</v>
      </c>
      <c r="H142" s="22">
        <v>400</v>
      </c>
      <c r="I142" s="43"/>
    </row>
    <row r="143" ht="15" customHeight="1" spans="1:9">
      <c r="A143" s="16">
        <v>139</v>
      </c>
      <c r="B143" s="26" t="s">
        <v>546</v>
      </c>
      <c r="C143" s="26" t="s">
        <v>547</v>
      </c>
      <c r="D143" s="26" t="s">
        <v>19</v>
      </c>
      <c r="E143" s="48" t="s">
        <v>548</v>
      </c>
      <c r="F143" s="29" t="s">
        <v>549</v>
      </c>
      <c r="G143" s="21">
        <v>44531</v>
      </c>
      <c r="H143" s="22">
        <v>400</v>
      </c>
      <c r="I143" s="43"/>
    </row>
    <row r="144" ht="15" customHeight="1" spans="1:9">
      <c r="A144" s="16">
        <v>140</v>
      </c>
      <c r="B144" s="26" t="s">
        <v>546</v>
      </c>
      <c r="C144" s="26" t="s">
        <v>550</v>
      </c>
      <c r="D144" s="26" t="s">
        <v>19</v>
      </c>
      <c r="E144" s="48" t="s">
        <v>551</v>
      </c>
      <c r="F144" s="29" t="s">
        <v>552</v>
      </c>
      <c r="G144" s="21">
        <v>44531</v>
      </c>
      <c r="H144" s="22">
        <v>400</v>
      </c>
      <c r="I144" s="43"/>
    </row>
    <row r="145" ht="15" customHeight="1" spans="1:9">
      <c r="A145" s="16">
        <v>141</v>
      </c>
      <c r="B145" s="32" t="s">
        <v>553</v>
      </c>
      <c r="C145" s="32" t="s">
        <v>554</v>
      </c>
      <c r="D145" s="32" t="s">
        <v>19</v>
      </c>
      <c r="E145" s="31" t="s">
        <v>555</v>
      </c>
      <c r="F145" s="32" t="s">
        <v>556</v>
      </c>
      <c r="G145" s="21">
        <v>44531</v>
      </c>
      <c r="H145" s="22">
        <v>400</v>
      </c>
      <c r="I145" s="43"/>
    </row>
    <row r="146" ht="15" customHeight="1" spans="1:9">
      <c r="A146" s="16">
        <v>142</v>
      </c>
      <c r="B146" s="32" t="s">
        <v>557</v>
      </c>
      <c r="C146" s="32" t="s">
        <v>558</v>
      </c>
      <c r="D146" s="32" t="s">
        <v>19</v>
      </c>
      <c r="E146" s="31" t="s">
        <v>559</v>
      </c>
      <c r="F146" s="32" t="s">
        <v>560</v>
      </c>
      <c r="G146" s="21">
        <v>44531</v>
      </c>
      <c r="H146" s="22">
        <v>400</v>
      </c>
      <c r="I146" s="43"/>
    </row>
    <row r="147" ht="15" customHeight="1" spans="1:9">
      <c r="A147" s="16">
        <v>143</v>
      </c>
      <c r="B147" s="32" t="s">
        <v>561</v>
      </c>
      <c r="C147" s="32" t="s">
        <v>562</v>
      </c>
      <c r="D147" s="32" t="s">
        <v>15</v>
      </c>
      <c r="E147" s="31" t="s">
        <v>563</v>
      </c>
      <c r="F147" s="32" t="s">
        <v>564</v>
      </c>
      <c r="G147" s="21">
        <v>44531</v>
      </c>
      <c r="H147" s="22">
        <v>400</v>
      </c>
      <c r="I147" s="43"/>
    </row>
    <row r="148" ht="15" customHeight="1" spans="1:9">
      <c r="A148" s="16">
        <v>144</v>
      </c>
      <c r="B148" s="32" t="s">
        <v>565</v>
      </c>
      <c r="C148" s="32" t="s">
        <v>566</v>
      </c>
      <c r="D148" s="32" t="s">
        <v>19</v>
      </c>
      <c r="E148" s="31" t="s">
        <v>567</v>
      </c>
      <c r="F148" s="32" t="s">
        <v>568</v>
      </c>
      <c r="G148" s="21">
        <v>44531</v>
      </c>
      <c r="H148" s="22">
        <v>400</v>
      </c>
      <c r="I148" s="43"/>
    </row>
    <row r="149" ht="15" customHeight="1" spans="1:9">
      <c r="A149" s="16">
        <v>145</v>
      </c>
      <c r="B149" s="32" t="s">
        <v>569</v>
      </c>
      <c r="C149" s="32" t="s">
        <v>570</v>
      </c>
      <c r="D149" s="32" t="s">
        <v>15</v>
      </c>
      <c r="E149" s="31" t="s">
        <v>571</v>
      </c>
      <c r="F149" s="32" t="s">
        <v>572</v>
      </c>
      <c r="G149" s="21">
        <v>44531</v>
      </c>
      <c r="H149" s="22">
        <v>400</v>
      </c>
      <c r="I149" s="43"/>
    </row>
    <row r="150" ht="15" customHeight="1" spans="1:9">
      <c r="A150" s="16">
        <v>146</v>
      </c>
      <c r="B150" s="32" t="s">
        <v>573</v>
      </c>
      <c r="C150" s="32" t="s">
        <v>574</v>
      </c>
      <c r="D150" s="32" t="s">
        <v>15</v>
      </c>
      <c r="E150" s="31" t="s">
        <v>575</v>
      </c>
      <c r="F150" s="32" t="s">
        <v>576</v>
      </c>
      <c r="G150" s="21">
        <v>44531</v>
      </c>
      <c r="H150" s="22">
        <v>400</v>
      </c>
      <c r="I150" s="43"/>
    </row>
    <row r="151" ht="15" customHeight="1" spans="1:9">
      <c r="A151" s="16">
        <v>147</v>
      </c>
      <c r="B151" s="26" t="s">
        <v>577</v>
      </c>
      <c r="C151" s="27" t="s">
        <v>578</v>
      </c>
      <c r="D151" s="27" t="s">
        <v>19</v>
      </c>
      <c r="E151" s="28" t="s">
        <v>579</v>
      </c>
      <c r="F151" s="29" t="s">
        <v>580</v>
      </c>
      <c r="G151" s="21">
        <v>44531</v>
      </c>
      <c r="H151" s="22">
        <v>400</v>
      </c>
      <c r="I151" s="43"/>
    </row>
    <row r="152" ht="15" customHeight="1" spans="1:9">
      <c r="A152" s="16">
        <v>148</v>
      </c>
      <c r="B152" s="32" t="s">
        <v>581</v>
      </c>
      <c r="C152" s="32" t="s">
        <v>582</v>
      </c>
      <c r="D152" s="32" t="s">
        <v>19</v>
      </c>
      <c r="E152" s="31" t="s">
        <v>583</v>
      </c>
      <c r="F152" s="32" t="s">
        <v>584</v>
      </c>
      <c r="G152" s="21">
        <v>44531</v>
      </c>
      <c r="H152" s="22">
        <v>400</v>
      </c>
      <c r="I152" s="43"/>
    </row>
    <row r="153" ht="15" customHeight="1" spans="1:9">
      <c r="A153" s="16">
        <v>149</v>
      </c>
      <c r="B153" s="32" t="s">
        <v>581</v>
      </c>
      <c r="C153" s="32" t="s">
        <v>585</v>
      </c>
      <c r="D153" s="32" t="s">
        <v>19</v>
      </c>
      <c r="E153" s="31" t="s">
        <v>586</v>
      </c>
      <c r="F153" s="32" t="s">
        <v>587</v>
      </c>
      <c r="G153" s="21">
        <v>44531</v>
      </c>
      <c r="H153" s="22">
        <v>400</v>
      </c>
      <c r="I153" s="43"/>
    </row>
    <row r="154" ht="15" customHeight="1" spans="1:9">
      <c r="A154" s="16">
        <v>150</v>
      </c>
      <c r="B154" s="26" t="s">
        <v>588</v>
      </c>
      <c r="C154" s="26" t="s">
        <v>589</v>
      </c>
      <c r="D154" s="26" t="s">
        <v>19</v>
      </c>
      <c r="E154" s="54" t="s">
        <v>590</v>
      </c>
      <c r="F154" s="29" t="s">
        <v>591</v>
      </c>
      <c r="G154" s="21">
        <v>44531</v>
      </c>
      <c r="H154" s="22">
        <v>400</v>
      </c>
      <c r="I154" s="43"/>
    </row>
    <row r="155" ht="15" customHeight="1" spans="1:9">
      <c r="A155" s="16">
        <v>151</v>
      </c>
      <c r="B155" s="26" t="s">
        <v>592</v>
      </c>
      <c r="C155" s="26" t="s">
        <v>593</v>
      </c>
      <c r="D155" s="26" t="s">
        <v>15</v>
      </c>
      <c r="E155" s="48" t="s">
        <v>594</v>
      </c>
      <c r="F155" s="29" t="s">
        <v>595</v>
      </c>
      <c r="G155" s="21">
        <v>44531</v>
      </c>
      <c r="H155" s="22">
        <v>400</v>
      </c>
      <c r="I155" s="43"/>
    </row>
    <row r="156" ht="15" customHeight="1" spans="1:9">
      <c r="A156" s="16">
        <v>152</v>
      </c>
      <c r="B156" s="17" t="s">
        <v>596</v>
      </c>
      <c r="C156" s="17" t="s">
        <v>597</v>
      </c>
      <c r="D156" s="17" t="s">
        <v>19</v>
      </c>
      <c r="E156" s="45" t="s">
        <v>598</v>
      </c>
      <c r="F156" s="20" t="s">
        <v>599</v>
      </c>
      <c r="G156" s="21">
        <v>44531</v>
      </c>
      <c r="H156" s="22">
        <v>400</v>
      </c>
      <c r="I156" s="43"/>
    </row>
    <row r="157" ht="15" customHeight="1" spans="1:9">
      <c r="A157" s="16">
        <v>153</v>
      </c>
      <c r="B157" s="26" t="s">
        <v>600</v>
      </c>
      <c r="C157" s="26" t="s">
        <v>601</v>
      </c>
      <c r="D157" s="26" t="s">
        <v>19</v>
      </c>
      <c r="E157" s="48" t="s">
        <v>602</v>
      </c>
      <c r="F157" s="29" t="s">
        <v>603</v>
      </c>
      <c r="G157" s="21">
        <v>44531</v>
      </c>
      <c r="H157" s="22">
        <v>400</v>
      </c>
      <c r="I157" s="43"/>
    </row>
    <row r="158" ht="15" customHeight="1" spans="1:9">
      <c r="A158" s="16">
        <v>154</v>
      </c>
      <c r="B158" s="32" t="s">
        <v>604</v>
      </c>
      <c r="C158" s="32" t="s">
        <v>605</v>
      </c>
      <c r="D158" s="32" t="s">
        <v>19</v>
      </c>
      <c r="E158" s="31" t="s">
        <v>606</v>
      </c>
      <c r="F158" s="32" t="s">
        <v>607</v>
      </c>
      <c r="G158" s="21">
        <v>44531</v>
      </c>
      <c r="H158" s="22">
        <v>400</v>
      </c>
      <c r="I158" s="43"/>
    </row>
    <row r="159" ht="15" customHeight="1" spans="1:9">
      <c r="A159" s="16">
        <v>155</v>
      </c>
      <c r="B159" s="26" t="s">
        <v>608</v>
      </c>
      <c r="C159" s="26" t="s">
        <v>609</v>
      </c>
      <c r="D159" s="26" t="s">
        <v>19</v>
      </c>
      <c r="E159" s="26" t="s">
        <v>610</v>
      </c>
      <c r="F159" s="26" t="s">
        <v>611</v>
      </c>
      <c r="G159" s="21">
        <v>44531</v>
      </c>
      <c r="H159" s="22">
        <v>400</v>
      </c>
      <c r="I159" s="43"/>
    </row>
    <row r="160" ht="15" customHeight="1" spans="1:9">
      <c r="A160" s="16">
        <v>156</v>
      </c>
      <c r="B160" s="17" t="s">
        <v>612</v>
      </c>
      <c r="C160" s="17" t="s">
        <v>613</v>
      </c>
      <c r="D160" s="17" t="s">
        <v>15</v>
      </c>
      <c r="E160" s="45" t="s">
        <v>614</v>
      </c>
      <c r="F160" s="20" t="s">
        <v>615</v>
      </c>
      <c r="G160" s="21">
        <v>44531</v>
      </c>
      <c r="H160" s="22">
        <v>400</v>
      </c>
      <c r="I160" s="43"/>
    </row>
    <row r="161" ht="15" customHeight="1" spans="1:9">
      <c r="A161" s="16">
        <v>157</v>
      </c>
      <c r="B161" s="26" t="s">
        <v>616</v>
      </c>
      <c r="C161" s="26" t="s">
        <v>617</v>
      </c>
      <c r="D161" s="26" t="s">
        <v>19</v>
      </c>
      <c r="E161" s="48" t="s">
        <v>618</v>
      </c>
      <c r="F161" s="29" t="s">
        <v>619</v>
      </c>
      <c r="G161" s="21">
        <v>44531</v>
      </c>
      <c r="H161" s="22">
        <v>400</v>
      </c>
      <c r="I161" s="43"/>
    </row>
    <row r="162" ht="15" customHeight="1" spans="1:9">
      <c r="A162" s="16">
        <v>158</v>
      </c>
      <c r="B162" s="17" t="s">
        <v>620</v>
      </c>
      <c r="C162" s="17" t="s">
        <v>621</v>
      </c>
      <c r="D162" s="17" t="s">
        <v>15</v>
      </c>
      <c r="E162" s="45" t="s">
        <v>622</v>
      </c>
      <c r="F162" s="20" t="s">
        <v>623</v>
      </c>
      <c r="G162" s="21">
        <v>44531</v>
      </c>
      <c r="H162" s="22">
        <v>400</v>
      </c>
      <c r="I162" s="43"/>
    </row>
    <row r="163" ht="15" customHeight="1" spans="1:9">
      <c r="A163" s="16">
        <v>159</v>
      </c>
      <c r="B163" s="30" t="s">
        <v>624</v>
      </c>
      <c r="C163" s="30" t="s">
        <v>625</v>
      </c>
      <c r="D163" s="30" t="s">
        <v>19</v>
      </c>
      <c r="E163" s="31" t="s">
        <v>626</v>
      </c>
      <c r="F163" s="30" t="s">
        <v>627</v>
      </c>
      <c r="G163" s="21">
        <v>44531</v>
      </c>
      <c r="H163" s="22">
        <v>400</v>
      </c>
      <c r="I163" s="43"/>
    </row>
    <row r="164" ht="15" customHeight="1" spans="1:9">
      <c r="A164" s="16">
        <v>160</v>
      </c>
      <c r="B164" s="32" t="s">
        <v>628</v>
      </c>
      <c r="C164" s="32" t="s">
        <v>629</v>
      </c>
      <c r="D164" s="32" t="s">
        <v>19</v>
      </c>
      <c r="E164" s="31" t="s">
        <v>630</v>
      </c>
      <c r="F164" s="32" t="s">
        <v>631</v>
      </c>
      <c r="G164" s="21">
        <v>44531</v>
      </c>
      <c r="H164" s="22">
        <v>400</v>
      </c>
      <c r="I164" s="43"/>
    </row>
    <row r="165" ht="15" customHeight="1" spans="1:9">
      <c r="A165" s="16">
        <v>161</v>
      </c>
      <c r="B165" s="32" t="s">
        <v>632</v>
      </c>
      <c r="C165" s="32" t="s">
        <v>633</v>
      </c>
      <c r="D165" s="32" t="s">
        <v>15</v>
      </c>
      <c r="E165" s="31" t="s">
        <v>634</v>
      </c>
      <c r="F165" s="32" t="s">
        <v>635</v>
      </c>
      <c r="G165" s="21">
        <v>44531</v>
      </c>
      <c r="H165" s="22">
        <v>400</v>
      </c>
      <c r="I165" s="43"/>
    </row>
    <row r="166" ht="15" customHeight="1" spans="1:9">
      <c r="A166" s="16">
        <v>162</v>
      </c>
      <c r="B166" s="41" t="s">
        <v>636</v>
      </c>
      <c r="C166" s="41" t="s">
        <v>637</v>
      </c>
      <c r="D166" s="41" t="s">
        <v>19</v>
      </c>
      <c r="E166" s="44" t="s">
        <v>638</v>
      </c>
      <c r="F166" s="41" t="s">
        <v>639</v>
      </c>
      <c r="G166" s="21">
        <v>44531</v>
      </c>
      <c r="H166" s="22">
        <v>400</v>
      </c>
      <c r="I166" s="43"/>
    </row>
    <row r="167" ht="15" customHeight="1" spans="1:9">
      <c r="A167" s="16">
        <v>163</v>
      </c>
      <c r="B167" s="41" t="s">
        <v>640</v>
      </c>
      <c r="C167" s="41" t="s">
        <v>641</v>
      </c>
      <c r="D167" s="41" t="s">
        <v>19</v>
      </c>
      <c r="E167" s="44" t="s">
        <v>642</v>
      </c>
      <c r="F167" s="41" t="s">
        <v>643</v>
      </c>
      <c r="G167" s="21">
        <v>44531</v>
      </c>
      <c r="H167" s="22">
        <v>400</v>
      </c>
      <c r="I167" s="43"/>
    </row>
    <row r="168" ht="15" customHeight="1" spans="1:9">
      <c r="A168" s="16">
        <v>164</v>
      </c>
      <c r="B168" s="41" t="s">
        <v>644</v>
      </c>
      <c r="C168" s="41" t="s">
        <v>645</v>
      </c>
      <c r="D168" s="41" t="s">
        <v>19</v>
      </c>
      <c r="E168" s="44" t="s">
        <v>646</v>
      </c>
      <c r="F168" s="41" t="s">
        <v>647</v>
      </c>
      <c r="G168" s="21">
        <v>44531</v>
      </c>
      <c r="H168" s="22">
        <v>400</v>
      </c>
      <c r="I168" s="43"/>
    </row>
    <row r="169" ht="15" customHeight="1" spans="1:9">
      <c r="A169" s="16">
        <v>165</v>
      </c>
      <c r="B169" s="41" t="s">
        <v>648</v>
      </c>
      <c r="C169" s="41" t="s">
        <v>649</v>
      </c>
      <c r="D169" s="41" t="s">
        <v>19</v>
      </c>
      <c r="E169" s="44" t="s">
        <v>650</v>
      </c>
      <c r="F169" s="41" t="s">
        <v>651</v>
      </c>
      <c r="G169" s="21">
        <v>44531</v>
      </c>
      <c r="H169" s="22">
        <v>400</v>
      </c>
      <c r="I169" s="43"/>
    </row>
    <row r="170" ht="15" customHeight="1" spans="1:9">
      <c r="A170" s="16">
        <v>166</v>
      </c>
      <c r="B170" s="41" t="s">
        <v>652</v>
      </c>
      <c r="C170" s="41" t="s">
        <v>653</v>
      </c>
      <c r="D170" s="41" t="s">
        <v>19</v>
      </c>
      <c r="E170" s="44" t="s">
        <v>654</v>
      </c>
      <c r="F170" s="41" t="s">
        <v>655</v>
      </c>
      <c r="G170" s="21">
        <v>44531</v>
      </c>
      <c r="H170" s="22">
        <v>400</v>
      </c>
      <c r="I170" s="43"/>
    </row>
    <row r="171" ht="15" customHeight="1" spans="1:9">
      <c r="A171" s="16">
        <v>167</v>
      </c>
      <c r="B171" s="41" t="s">
        <v>656</v>
      </c>
      <c r="C171" s="41" t="s">
        <v>657</v>
      </c>
      <c r="D171" s="41" t="s">
        <v>19</v>
      </c>
      <c r="E171" s="44" t="s">
        <v>658</v>
      </c>
      <c r="F171" s="41" t="s">
        <v>659</v>
      </c>
      <c r="G171" s="21">
        <v>44531</v>
      </c>
      <c r="H171" s="22">
        <v>400</v>
      </c>
      <c r="I171" s="43"/>
    </row>
    <row r="172" ht="15" customHeight="1" spans="1:9">
      <c r="A172" s="16">
        <v>168</v>
      </c>
      <c r="B172" s="41" t="s">
        <v>660</v>
      </c>
      <c r="C172" s="41" t="s">
        <v>661</v>
      </c>
      <c r="D172" s="41" t="s">
        <v>15</v>
      </c>
      <c r="E172" s="44" t="s">
        <v>662</v>
      </c>
      <c r="F172" s="41" t="s">
        <v>663</v>
      </c>
      <c r="G172" s="21">
        <v>44531</v>
      </c>
      <c r="H172" s="22">
        <v>400</v>
      </c>
      <c r="I172" s="43"/>
    </row>
    <row r="173" ht="15" customHeight="1" spans="1:9">
      <c r="A173" s="16">
        <v>169</v>
      </c>
      <c r="B173" s="41" t="s">
        <v>664</v>
      </c>
      <c r="C173" s="41" t="s">
        <v>665</v>
      </c>
      <c r="D173" s="41" t="s">
        <v>15</v>
      </c>
      <c r="E173" s="41" t="s">
        <v>666</v>
      </c>
      <c r="F173" s="41" t="s">
        <v>667</v>
      </c>
      <c r="G173" s="21">
        <v>44531</v>
      </c>
      <c r="H173" s="22">
        <v>400</v>
      </c>
      <c r="I173" s="43"/>
    </row>
    <row r="174" ht="15" customHeight="1" spans="1:9">
      <c r="A174" s="16">
        <v>170</v>
      </c>
      <c r="B174" s="41" t="s">
        <v>668</v>
      </c>
      <c r="C174" s="41" t="s">
        <v>669</v>
      </c>
      <c r="D174" s="41" t="s">
        <v>15</v>
      </c>
      <c r="E174" s="44" t="s">
        <v>670</v>
      </c>
      <c r="F174" s="41" t="s">
        <v>671</v>
      </c>
      <c r="G174" s="21">
        <v>44531</v>
      </c>
      <c r="H174" s="22">
        <v>400</v>
      </c>
      <c r="I174" s="43"/>
    </row>
    <row r="175" ht="15" customHeight="1" spans="1:9">
      <c r="A175" s="16">
        <v>171</v>
      </c>
      <c r="B175" s="41" t="s">
        <v>672</v>
      </c>
      <c r="C175" s="41" t="s">
        <v>673</v>
      </c>
      <c r="D175" s="41" t="s">
        <v>19</v>
      </c>
      <c r="E175" s="44" t="s">
        <v>674</v>
      </c>
      <c r="F175" s="41" t="s">
        <v>675</v>
      </c>
      <c r="G175" s="21">
        <v>44531</v>
      </c>
      <c r="H175" s="22">
        <v>400</v>
      </c>
      <c r="I175" s="43"/>
    </row>
    <row r="176" ht="15" customHeight="1" spans="1:9">
      <c r="A176" s="16">
        <v>172</v>
      </c>
      <c r="B176" s="41" t="s">
        <v>676</v>
      </c>
      <c r="C176" s="41" t="s">
        <v>677</v>
      </c>
      <c r="D176" s="41" t="s">
        <v>19</v>
      </c>
      <c r="E176" s="44" t="s">
        <v>678</v>
      </c>
      <c r="F176" s="41" t="s">
        <v>679</v>
      </c>
      <c r="G176" s="21">
        <v>44531</v>
      </c>
      <c r="H176" s="22">
        <v>400</v>
      </c>
      <c r="I176" s="43"/>
    </row>
    <row r="177" ht="15" customHeight="1" spans="1:9">
      <c r="A177" s="16">
        <v>173</v>
      </c>
      <c r="B177" s="41" t="s">
        <v>680</v>
      </c>
      <c r="C177" s="41" t="s">
        <v>681</v>
      </c>
      <c r="D177" s="41" t="s">
        <v>19</v>
      </c>
      <c r="E177" s="44" t="s">
        <v>682</v>
      </c>
      <c r="F177" s="41" t="s">
        <v>683</v>
      </c>
      <c r="G177" s="21">
        <v>44531</v>
      </c>
      <c r="H177" s="22">
        <v>400</v>
      </c>
      <c r="I177" s="43"/>
    </row>
    <row r="178" ht="15" customHeight="1" spans="1:9">
      <c r="A178" s="16">
        <v>174</v>
      </c>
      <c r="B178" s="41" t="s">
        <v>684</v>
      </c>
      <c r="C178" s="41" t="s">
        <v>685</v>
      </c>
      <c r="D178" s="41" t="s">
        <v>15</v>
      </c>
      <c r="E178" s="44" t="s">
        <v>686</v>
      </c>
      <c r="F178" s="41" t="s">
        <v>687</v>
      </c>
      <c r="G178" s="21">
        <v>44531</v>
      </c>
      <c r="H178" s="22">
        <v>400</v>
      </c>
      <c r="I178" s="43"/>
    </row>
    <row r="179" ht="15" customHeight="1" spans="1:9">
      <c r="A179" s="16">
        <v>175</v>
      </c>
      <c r="B179" s="41" t="s">
        <v>688</v>
      </c>
      <c r="C179" s="41" t="s">
        <v>689</v>
      </c>
      <c r="D179" s="41" t="s">
        <v>19</v>
      </c>
      <c r="E179" s="44" t="s">
        <v>690</v>
      </c>
      <c r="F179" s="41" t="s">
        <v>691</v>
      </c>
      <c r="G179" s="21">
        <v>44531</v>
      </c>
      <c r="H179" s="22">
        <v>400</v>
      </c>
      <c r="I179" s="43"/>
    </row>
    <row r="180" ht="15" customHeight="1" spans="1:9">
      <c r="A180" s="16">
        <v>176</v>
      </c>
      <c r="B180" s="41" t="s">
        <v>692</v>
      </c>
      <c r="C180" s="41" t="s">
        <v>693</v>
      </c>
      <c r="D180" s="41" t="s">
        <v>15</v>
      </c>
      <c r="E180" s="44" t="s">
        <v>694</v>
      </c>
      <c r="F180" s="41" t="s">
        <v>695</v>
      </c>
      <c r="G180" s="21">
        <v>44531</v>
      </c>
      <c r="H180" s="22">
        <v>400</v>
      </c>
      <c r="I180" s="43"/>
    </row>
    <row r="181" ht="15" customHeight="1" spans="1:9">
      <c r="A181" s="16">
        <v>177</v>
      </c>
      <c r="B181" s="41" t="s">
        <v>696</v>
      </c>
      <c r="C181" s="41" t="s">
        <v>697</v>
      </c>
      <c r="D181" s="41" t="s">
        <v>15</v>
      </c>
      <c r="E181" s="44" t="s">
        <v>698</v>
      </c>
      <c r="F181" s="41" t="s">
        <v>699</v>
      </c>
      <c r="G181" s="21">
        <v>44531</v>
      </c>
      <c r="H181" s="22">
        <v>400</v>
      </c>
      <c r="I181" s="43"/>
    </row>
    <row r="182" ht="15" customHeight="1" spans="1:9">
      <c r="A182" s="16">
        <v>178</v>
      </c>
      <c r="B182" s="41" t="s">
        <v>700</v>
      </c>
      <c r="C182" s="41" t="s">
        <v>701</v>
      </c>
      <c r="D182" s="41" t="s">
        <v>15</v>
      </c>
      <c r="E182" s="44" t="s">
        <v>702</v>
      </c>
      <c r="F182" s="41" t="s">
        <v>703</v>
      </c>
      <c r="G182" s="21">
        <v>44531</v>
      </c>
      <c r="H182" s="22">
        <v>400</v>
      </c>
      <c r="I182" s="43"/>
    </row>
    <row r="183" ht="15" customHeight="1" spans="1:9">
      <c r="A183" s="16">
        <v>179</v>
      </c>
      <c r="B183" s="41" t="s">
        <v>704</v>
      </c>
      <c r="C183" s="41" t="s">
        <v>705</v>
      </c>
      <c r="D183" s="41" t="s">
        <v>15</v>
      </c>
      <c r="E183" s="44" t="s">
        <v>706</v>
      </c>
      <c r="F183" s="41" t="s">
        <v>707</v>
      </c>
      <c r="G183" s="21">
        <v>44531</v>
      </c>
      <c r="H183" s="22">
        <v>400</v>
      </c>
      <c r="I183" s="43"/>
    </row>
    <row r="184" ht="15" customHeight="1" spans="1:9">
      <c r="A184" s="16">
        <v>180</v>
      </c>
      <c r="B184" s="41" t="s">
        <v>708</v>
      </c>
      <c r="C184" s="41" t="s">
        <v>709</v>
      </c>
      <c r="D184" s="41" t="s">
        <v>15</v>
      </c>
      <c r="E184" s="44" t="s">
        <v>710</v>
      </c>
      <c r="F184" s="41" t="s">
        <v>711</v>
      </c>
      <c r="G184" s="21">
        <v>44531</v>
      </c>
      <c r="H184" s="22">
        <v>400</v>
      </c>
      <c r="I184" s="43"/>
    </row>
    <row r="185" ht="15" customHeight="1" spans="1:9">
      <c r="A185" s="16">
        <v>181</v>
      </c>
      <c r="B185" s="41" t="s">
        <v>712</v>
      </c>
      <c r="C185" s="41" t="s">
        <v>713</v>
      </c>
      <c r="D185" s="41" t="s">
        <v>15</v>
      </c>
      <c r="E185" s="44" t="s">
        <v>714</v>
      </c>
      <c r="F185" s="41" t="s">
        <v>715</v>
      </c>
      <c r="G185" s="21">
        <v>44531</v>
      </c>
      <c r="H185" s="22">
        <v>400</v>
      </c>
      <c r="I185" s="43"/>
    </row>
    <row r="186" ht="15" customHeight="1" spans="1:9">
      <c r="A186" s="16">
        <v>182</v>
      </c>
      <c r="B186" s="41" t="s">
        <v>716</v>
      </c>
      <c r="C186" s="41" t="s">
        <v>717</v>
      </c>
      <c r="D186" s="41" t="s">
        <v>15</v>
      </c>
      <c r="E186" s="44" t="s">
        <v>718</v>
      </c>
      <c r="F186" s="41" t="s">
        <v>719</v>
      </c>
      <c r="G186" s="21">
        <v>44531</v>
      </c>
      <c r="H186" s="22">
        <v>400</v>
      </c>
      <c r="I186" s="43"/>
    </row>
    <row r="187" ht="15" customHeight="1" spans="1:9">
      <c r="A187" s="16">
        <v>183</v>
      </c>
      <c r="B187" s="41" t="s">
        <v>720</v>
      </c>
      <c r="C187" s="41" t="s">
        <v>721</v>
      </c>
      <c r="D187" s="41" t="s">
        <v>19</v>
      </c>
      <c r="E187" s="44" t="s">
        <v>722</v>
      </c>
      <c r="F187" s="41" t="s">
        <v>723</v>
      </c>
      <c r="G187" s="21">
        <v>44531</v>
      </c>
      <c r="H187" s="22">
        <v>400</v>
      </c>
      <c r="I187" s="43"/>
    </row>
    <row r="188" ht="15" customHeight="1" spans="1:9">
      <c r="A188" s="16">
        <v>184</v>
      </c>
      <c r="B188" s="41" t="s">
        <v>724</v>
      </c>
      <c r="C188" s="41" t="s">
        <v>725</v>
      </c>
      <c r="D188" s="41" t="s">
        <v>19</v>
      </c>
      <c r="E188" s="44" t="s">
        <v>726</v>
      </c>
      <c r="F188" s="41" t="s">
        <v>727</v>
      </c>
      <c r="G188" s="21">
        <v>44531</v>
      </c>
      <c r="H188" s="22">
        <v>400</v>
      </c>
      <c r="I188" s="43"/>
    </row>
    <row r="189" ht="15" customHeight="1" spans="1:9">
      <c r="A189" s="16">
        <v>185</v>
      </c>
      <c r="B189" s="41" t="s">
        <v>728</v>
      </c>
      <c r="C189" s="41" t="s">
        <v>729</v>
      </c>
      <c r="D189" s="41" t="s">
        <v>15</v>
      </c>
      <c r="E189" s="44" t="s">
        <v>730</v>
      </c>
      <c r="F189" s="41" t="s">
        <v>731</v>
      </c>
      <c r="G189" s="21">
        <v>44531</v>
      </c>
      <c r="H189" s="22">
        <v>400</v>
      </c>
      <c r="I189" s="43"/>
    </row>
    <row r="190" ht="15" customHeight="1" spans="1:9">
      <c r="A190" s="16">
        <v>186</v>
      </c>
      <c r="B190" s="41" t="s">
        <v>732</v>
      </c>
      <c r="C190" s="41" t="s">
        <v>733</v>
      </c>
      <c r="D190" s="41" t="s">
        <v>19</v>
      </c>
      <c r="E190" s="44" t="s">
        <v>734</v>
      </c>
      <c r="F190" s="41" t="s">
        <v>735</v>
      </c>
      <c r="G190" s="21">
        <v>44531</v>
      </c>
      <c r="H190" s="22">
        <v>400</v>
      </c>
      <c r="I190" s="43"/>
    </row>
    <row r="191" ht="15" customHeight="1" spans="1:9">
      <c r="A191" s="16">
        <v>187</v>
      </c>
      <c r="B191" s="41" t="s">
        <v>736</v>
      </c>
      <c r="C191" s="41" t="s">
        <v>737</v>
      </c>
      <c r="D191" s="41" t="s">
        <v>15</v>
      </c>
      <c r="E191" s="44" t="s">
        <v>738</v>
      </c>
      <c r="F191" s="41" t="s">
        <v>739</v>
      </c>
      <c r="G191" s="21">
        <v>44531</v>
      </c>
      <c r="H191" s="22">
        <v>400</v>
      </c>
      <c r="I191" s="43"/>
    </row>
    <row r="192" ht="15" customHeight="1" spans="1:9">
      <c r="A192" s="16">
        <v>188</v>
      </c>
      <c r="B192" s="41" t="s">
        <v>407</v>
      </c>
      <c r="C192" s="41" t="s">
        <v>740</v>
      </c>
      <c r="D192" s="41" t="s">
        <v>15</v>
      </c>
      <c r="E192" s="41" t="s">
        <v>741</v>
      </c>
      <c r="F192" s="41" t="s">
        <v>742</v>
      </c>
      <c r="G192" s="21">
        <v>44531</v>
      </c>
      <c r="H192" s="22">
        <v>400</v>
      </c>
      <c r="I192" s="43"/>
    </row>
    <row r="193" ht="15" customHeight="1" spans="1:9">
      <c r="A193" s="16">
        <v>189</v>
      </c>
      <c r="B193" s="41" t="s">
        <v>743</v>
      </c>
      <c r="C193" s="41" t="s">
        <v>744</v>
      </c>
      <c r="D193" s="41" t="s">
        <v>15</v>
      </c>
      <c r="E193" s="41" t="s">
        <v>745</v>
      </c>
      <c r="F193" s="41" t="s">
        <v>746</v>
      </c>
      <c r="G193" s="21">
        <v>44531</v>
      </c>
      <c r="H193" s="22">
        <v>400</v>
      </c>
      <c r="I193" s="43"/>
    </row>
    <row r="194" ht="15" customHeight="1" spans="1:9">
      <c r="A194" s="16">
        <v>190</v>
      </c>
      <c r="B194" s="41" t="s">
        <v>747</v>
      </c>
      <c r="C194" s="41" t="s">
        <v>748</v>
      </c>
      <c r="D194" s="41" t="s">
        <v>15</v>
      </c>
      <c r="E194" s="44" t="s">
        <v>749</v>
      </c>
      <c r="F194" s="41" t="s">
        <v>750</v>
      </c>
      <c r="G194" s="21">
        <v>44531</v>
      </c>
      <c r="H194" s="22">
        <v>400</v>
      </c>
      <c r="I194" s="43"/>
    </row>
    <row r="195" ht="15" customHeight="1" spans="1:9">
      <c r="A195" s="16">
        <v>191</v>
      </c>
      <c r="B195" s="41" t="s">
        <v>751</v>
      </c>
      <c r="C195" s="41" t="s">
        <v>752</v>
      </c>
      <c r="D195" s="41" t="s">
        <v>19</v>
      </c>
      <c r="E195" s="44" t="s">
        <v>753</v>
      </c>
      <c r="F195" s="41" t="s">
        <v>754</v>
      </c>
      <c r="G195" s="21">
        <v>44531</v>
      </c>
      <c r="H195" s="22">
        <v>400</v>
      </c>
      <c r="I195" s="43"/>
    </row>
    <row r="196" ht="15" customHeight="1" spans="1:9">
      <c r="A196" s="16">
        <v>192</v>
      </c>
      <c r="B196" s="41" t="s">
        <v>755</v>
      </c>
      <c r="C196" s="41" t="s">
        <v>756</v>
      </c>
      <c r="D196" s="41" t="s">
        <v>15</v>
      </c>
      <c r="E196" s="44" t="s">
        <v>757</v>
      </c>
      <c r="F196" s="41" t="s">
        <v>758</v>
      </c>
      <c r="G196" s="21">
        <v>44531</v>
      </c>
      <c r="H196" s="22">
        <v>400</v>
      </c>
      <c r="I196" s="43"/>
    </row>
    <row r="197" ht="15" customHeight="1" spans="1:9">
      <c r="A197" s="16">
        <v>193</v>
      </c>
      <c r="B197" s="41" t="s">
        <v>759</v>
      </c>
      <c r="C197" s="41" t="s">
        <v>760</v>
      </c>
      <c r="D197" s="41" t="s">
        <v>15</v>
      </c>
      <c r="E197" s="44" t="s">
        <v>761</v>
      </c>
      <c r="F197" s="41" t="s">
        <v>762</v>
      </c>
      <c r="G197" s="21">
        <v>44531</v>
      </c>
      <c r="H197" s="22">
        <v>400</v>
      </c>
      <c r="I197" s="43"/>
    </row>
    <row r="198" ht="15" customHeight="1" spans="1:9">
      <c r="A198" s="16">
        <v>194</v>
      </c>
      <c r="B198" s="41" t="s">
        <v>763</v>
      </c>
      <c r="C198" s="41" t="s">
        <v>764</v>
      </c>
      <c r="D198" s="41" t="s">
        <v>19</v>
      </c>
      <c r="E198" s="44" t="s">
        <v>765</v>
      </c>
      <c r="F198" s="41" t="s">
        <v>766</v>
      </c>
      <c r="G198" s="21">
        <v>44531</v>
      </c>
      <c r="H198" s="22">
        <v>400</v>
      </c>
      <c r="I198" s="43"/>
    </row>
    <row r="199" ht="15" customHeight="1" spans="1:9">
      <c r="A199" s="16">
        <v>195</v>
      </c>
      <c r="B199" s="41" t="s">
        <v>767</v>
      </c>
      <c r="C199" s="41" t="s">
        <v>768</v>
      </c>
      <c r="D199" s="41" t="s">
        <v>19</v>
      </c>
      <c r="E199" s="44" t="s">
        <v>769</v>
      </c>
      <c r="F199" s="41" t="s">
        <v>770</v>
      </c>
      <c r="G199" s="21">
        <v>44531</v>
      </c>
      <c r="H199" s="22">
        <v>400</v>
      </c>
      <c r="I199" s="43"/>
    </row>
    <row r="200" ht="15" customHeight="1" spans="1:9">
      <c r="A200" s="16">
        <v>196</v>
      </c>
      <c r="B200" s="41" t="s">
        <v>771</v>
      </c>
      <c r="C200" s="41" t="s">
        <v>772</v>
      </c>
      <c r="D200" s="41" t="s">
        <v>19</v>
      </c>
      <c r="E200" s="44" t="s">
        <v>773</v>
      </c>
      <c r="F200" s="41" t="s">
        <v>774</v>
      </c>
      <c r="G200" s="21">
        <v>44531</v>
      </c>
      <c r="H200" s="22">
        <v>400</v>
      </c>
      <c r="I200" s="43"/>
    </row>
    <row r="201" ht="15" customHeight="1" spans="1:9">
      <c r="A201" s="16">
        <v>197</v>
      </c>
      <c r="B201" s="41" t="s">
        <v>775</v>
      </c>
      <c r="C201" s="41" t="s">
        <v>776</v>
      </c>
      <c r="D201" s="41" t="s">
        <v>19</v>
      </c>
      <c r="E201" s="44" t="s">
        <v>461</v>
      </c>
      <c r="F201" s="41" t="s">
        <v>777</v>
      </c>
      <c r="G201" s="21">
        <v>44531</v>
      </c>
      <c r="H201" s="22">
        <v>400</v>
      </c>
      <c r="I201" s="43"/>
    </row>
    <row r="202" ht="15" customHeight="1" spans="1:9">
      <c r="A202" s="16">
        <v>198</v>
      </c>
      <c r="B202" s="41" t="s">
        <v>778</v>
      </c>
      <c r="C202" s="41" t="s">
        <v>779</v>
      </c>
      <c r="D202" s="41" t="s">
        <v>19</v>
      </c>
      <c r="E202" s="44" t="s">
        <v>780</v>
      </c>
      <c r="F202" s="41" t="s">
        <v>770</v>
      </c>
      <c r="G202" s="21">
        <v>44531</v>
      </c>
      <c r="H202" s="22">
        <v>400</v>
      </c>
      <c r="I202" s="43"/>
    </row>
    <row r="203" ht="15" customHeight="1" spans="1:9">
      <c r="A203" s="16">
        <v>199</v>
      </c>
      <c r="B203" s="41" t="s">
        <v>781</v>
      </c>
      <c r="C203" s="41" t="s">
        <v>782</v>
      </c>
      <c r="D203" s="41" t="s">
        <v>19</v>
      </c>
      <c r="E203" s="44" t="s">
        <v>783</v>
      </c>
      <c r="F203" s="41" t="s">
        <v>719</v>
      </c>
      <c r="G203" s="21">
        <v>44531</v>
      </c>
      <c r="H203" s="22">
        <v>400</v>
      </c>
      <c r="I203" s="43"/>
    </row>
    <row r="204" ht="15" customHeight="1" spans="1:9">
      <c r="A204" s="16">
        <v>200</v>
      </c>
      <c r="B204" s="41" t="s">
        <v>784</v>
      </c>
      <c r="C204" s="41" t="s">
        <v>785</v>
      </c>
      <c r="D204" s="41" t="s">
        <v>15</v>
      </c>
      <c r="E204" s="44" t="s">
        <v>786</v>
      </c>
      <c r="F204" s="41" t="s">
        <v>787</v>
      </c>
      <c r="G204" s="21">
        <v>44531</v>
      </c>
      <c r="H204" s="22">
        <v>400</v>
      </c>
      <c r="I204" s="43"/>
    </row>
    <row r="205" ht="15" customHeight="1" spans="1:9">
      <c r="A205" s="16">
        <v>201</v>
      </c>
      <c r="B205" s="41" t="s">
        <v>788</v>
      </c>
      <c r="C205" s="41" t="s">
        <v>789</v>
      </c>
      <c r="D205" s="41" t="s">
        <v>15</v>
      </c>
      <c r="E205" s="44" t="s">
        <v>790</v>
      </c>
      <c r="F205" s="41" t="s">
        <v>791</v>
      </c>
      <c r="G205" s="21">
        <v>44531</v>
      </c>
      <c r="H205" s="22">
        <v>400</v>
      </c>
      <c r="I205" s="43"/>
    </row>
    <row r="206" ht="15" customHeight="1" spans="1:9">
      <c r="A206" s="16">
        <v>202</v>
      </c>
      <c r="B206" s="41" t="s">
        <v>792</v>
      </c>
      <c r="C206" s="41" t="s">
        <v>793</v>
      </c>
      <c r="D206" s="41" t="s">
        <v>15</v>
      </c>
      <c r="E206" s="44" t="s">
        <v>794</v>
      </c>
      <c r="F206" s="41" t="s">
        <v>795</v>
      </c>
      <c r="G206" s="21">
        <v>44531</v>
      </c>
      <c r="H206" s="22">
        <v>400</v>
      </c>
      <c r="I206" s="43"/>
    </row>
    <row r="207" ht="15" customHeight="1" spans="1:9">
      <c r="A207" s="16">
        <v>203</v>
      </c>
      <c r="B207" s="41" t="s">
        <v>796</v>
      </c>
      <c r="C207" s="41" t="s">
        <v>797</v>
      </c>
      <c r="D207" s="41" t="s">
        <v>19</v>
      </c>
      <c r="E207" s="44" t="s">
        <v>798</v>
      </c>
      <c r="F207" s="41" t="s">
        <v>799</v>
      </c>
      <c r="G207" s="21">
        <v>44531</v>
      </c>
      <c r="H207" s="22">
        <v>400</v>
      </c>
      <c r="I207" s="43"/>
    </row>
    <row r="208" ht="15" customHeight="1" spans="1:9">
      <c r="A208" s="16">
        <v>204</v>
      </c>
      <c r="B208" s="41" t="s">
        <v>800</v>
      </c>
      <c r="C208" s="41" t="s">
        <v>801</v>
      </c>
      <c r="D208" s="41" t="s">
        <v>19</v>
      </c>
      <c r="E208" s="44" t="s">
        <v>802</v>
      </c>
      <c r="F208" s="41" t="s">
        <v>770</v>
      </c>
      <c r="G208" s="21">
        <v>44531</v>
      </c>
      <c r="H208" s="22">
        <v>400</v>
      </c>
      <c r="I208" s="43"/>
    </row>
    <row r="209" ht="15" customHeight="1" spans="1:9">
      <c r="A209" s="16">
        <v>205</v>
      </c>
      <c r="B209" s="41" t="s">
        <v>803</v>
      </c>
      <c r="C209" s="41" t="s">
        <v>804</v>
      </c>
      <c r="D209" s="41" t="s">
        <v>19</v>
      </c>
      <c r="E209" s="44" t="s">
        <v>805</v>
      </c>
      <c r="F209" s="41" t="s">
        <v>806</v>
      </c>
      <c r="G209" s="21">
        <v>44531</v>
      </c>
      <c r="H209" s="22">
        <v>400</v>
      </c>
      <c r="I209" s="43"/>
    </row>
    <row r="210" ht="15" customHeight="1" spans="1:9">
      <c r="A210" s="16">
        <v>206</v>
      </c>
      <c r="B210" s="41" t="s">
        <v>807</v>
      </c>
      <c r="C210" s="41" t="s">
        <v>808</v>
      </c>
      <c r="D210" s="41" t="s">
        <v>15</v>
      </c>
      <c r="E210" s="44" t="s">
        <v>809</v>
      </c>
      <c r="F210" s="41" t="s">
        <v>810</v>
      </c>
      <c r="G210" s="21">
        <v>44531</v>
      </c>
      <c r="H210" s="22">
        <v>400</v>
      </c>
      <c r="I210" s="43"/>
    </row>
    <row r="211" ht="15" customHeight="1" spans="1:9">
      <c r="A211" s="16">
        <v>207</v>
      </c>
      <c r="B211" s="41" t="s">
        <v>811</v>
      </c>
      <c r="C211" s="41" t="s">
        <v>812</v>
      </c>
      <c r="D211" s="41" t="s">
        <v>19</v>
      </c>
      <c r="E211" s="44" t="s">
        <v>813</v>
      </c>
      <c r="F211" s="41" t="s">
        <v>814</v>
      </c>
      <c r="G211" s="21">
        <v>44531</v>
      </c>
      <c r="H211" s="22">
        <v>400</v>
      </c>
      <c r="I211" s="43"/>
    </row>
    <row r="212" ht="15" customHeight="1" spans="1:9">
      <c r="A212" s="16">
        <v>208</v>
      </c>
      <c r="B212" s="41" t="s">
        <v>815</v>
      </c>
      <c r="C212" s="41" t="s">
        <v>816</v>
      </c>
      <c r="D212" s="41" t="s">
        <v>15</v>
      </c>
      <c r="E212" s="44" t="s">
        <v>817</v>
      </c>
      <c r="F212" s="41" t="s">
        <v>818</v>
      </c>
      <c r="G212" s="21">
        <v>44531</v>
      </c>
      <c r="H212" s="22">
        <v>400</v>
      </c>
      <c r="I212" s="43"/>
    </row>
    <row r="213" ht="15" customHeight="1" spans="1:9">
      <c r="A213" s="16">
        <v>209</v>
      </c>
      <c r="B213" s="41" t="s">
        <v>819</v>
      </c>
      <c r="C213" s="41" t="s">
        <v>820</v>
      </c>
      <c r="D213" s="41" t="s">
        <v>15</v>
      </c>
      <c r="E213" s="44" t="s">
        <v>821</v>
      </c>
      <c r="F213" s="41" t="s">
        <v>822</v>
      </c>
      <c r="G213" s="21">
        <v>44531</v>
      </c>
      <c r="H213" s="22">
        <v>400</v>
      </c>
      <c r="I213" s="43"/>
    </row>
    <row r="214" ht="15" customHeight="1" spans="1:9">
      <c r="A214" s="16">
        <v>210</v>
      </c>
      <c r="B214" s="41" t="s">
        <v>823</v>
      </c>
      <c r="C214" s="41" t="s">
        <v>824</v>
      </c>
      <c r="D214" s="41" t="s">
        <v>15</v>
      </c>
      <c r="E214" s="44" t="s">
        <v>825</v>
      </c>
      <c r="F214" s="41" t="s">
        <v>826</v>
      </c>
      <c r="G214" s="21">
        <v>44531</v>
      </c>
      <c r="H214" s="22">
        <v>400</v>
      </c>
      <c r="I214" s="43"/>
    </row>
    <row r="215" ht="15" customHeight="1" spans="1:9">
      <c r="A215" s="16">
        <v>211</v>
      </c>
      <c r="B215" s="41" t="s">
        <v>827</v>
      </c>
      <c r="C215" s="41" t="s">
        <v>828</v>
      </c>
      <c r="D215" s="41" t="s">
        <v>19</v>
      </c>
      <c r="E215" s="44" t="s">
        <v>829</v>
      </c>
      <c r="F215" s="41" t="s">
        <v>830</v>
      </c>
      <c r="G215" s="21">
        <v>44531</v>
      </c>
      <c r="H215" s="22">
        <v>400</v>
      </c>
      <c r="I215" s="43"/>
    </row>
    <row r="216" ht="15" customHeight="1" spans="1:9">
      <c r="A216" s="16">
        <v>212</v>
      </c>
      <c r="B216" s="41" t="s">
        <v>831</v>
      </c>
      <c r="C216" s="41" t="s">
        <v>832</v>
      </c>
      <c r="D216" s="41" t="s">
        <v>15</v>
      </c>
      <c r="E216" s="44" t="s">
        <v>833</v>
      </c>
      <c r="F216" s="41" t="s">
        <v>834</v>
      </c>
      <c r="G216" s="21">
        <v>44531</v>
      </c>
      <c r="H216" s="22">
        <v>400</v>
      </c>
      <c r="I216" s="43"/>
    </row>
    <row r="217" ht="15" customHeight="1" spans="1:9">
      <c r="A217" s="16">
        <v>213</v>
      </c>
      <c r="B217" s="41" t="s">
        <v>835</v>
      </c>
      <c r="C217" s="41" t="s">
        <v>836</v>
      </c>
      <c r="D217" s="41" t="s">
        <v>19</v>
      </c>
      <c r="E217" s="41" t="s">
        <v>837</v>
      </c>
      <c r="F217" s="41" t="s">
        <v>838</v>
      </c>
      <c r="G217" s="21">
        <v>44531</v>
      </c>
      <c r="H217" s="22">
        <v>400</v>
      </c>
      <c r="I217" s="43"/>
    </row>
    <row r="218" ht="15" customHeight="1" spans="1:9">
      <c r="A218" s="16">
        <v>214</v>
      </c>
      <c r="B218" s="41" t="s">
        <v>839</v>
      </c>
      <c r="C218" s="41" t="s">
        <v>840</v>
      </c>
      <c r="D218" s="41" t="s">
        <v>15</v>
      </c>
      <c r="E218" s="44" t="s">
        <v>841</v>
      </c>
      <c r="F218" s="41" t="s">
        <v>842</v>
      </c>
      <c r="G218" s="21">
        <v>44531</v>
      </c>
      <c r="H218" s="22">
        <v>400</v>
      </c>
      <c r="I218" s="43"/>
    </row>
    <row r="219" ht="15" customHeight="1" spans="1:9">
      <c r="A219" s="16">
        <v>215</v>
      </c>
      <c r="B219" s="41" t="s">
        <v>843</v>
      </c>
      <c r="C219" s="41" t="s">
        <v>844</v>
      </c>
      <c r="D219" s="41" t="s">
        <v>19</v>
      </c>
      <c r="E219" s="44" t="s">
        <v>845</v>
      </c>
      <c r="F219" s="41" t="s">
        <v>846</v>
      </c>
      <c r="G219" s="21">
        <v>44531</v>
      </c>
      <c r="H219" s="22">
        <v>400</v>
      </c>
      <c r="I219" s="43"/>
    </row>
    <row r="220" ht="15" customHeight="1" spans="1:9">
      <c r="A220" s="16">
        <v>216</v>
      </c>
      <c r="B220" s="41" t="s">
        <v>847</v>
      </c>
      <c r="C220" s="41" t="s">
        <v>848</v>
      </c>
      <c r="D220" s="41" t="s">
        <v>15</v>
      </c>
      <c r="E220" s="44" t="s">
        <v>849</v>
      </c>
      <c r="F220" s="41" t="s">
        <v>850</v>
      </c>
      <c r="G220" s="21">
        <v>44531</v>
      </c>
      <c r="H220" s="22">
        <v>400</v>
      </c>
      <c r="I220" s="43"/>
    </row>
    <row r="221" ht="15" customHeight="1" spans="1:9">
      <c r="A221" s="16">
        <v>217</v>
      </c>
      <c r="B221" s="41" t="s">
        <v>851</v>
      </c>
      <c r="C221" s="41" t="s">
        <v>852</v>
      </c>
      <c r="D221" s="41" t="s">
        <v>15</v>
      </c>
      <c r="E221" s="44" t="s">
        <v>853</v>
      </c>
      <c r="F221" s="41" t="s">
        <v>854</v>
      </c>
      <c r="G221" s="21">
        <v>44531</v>
      </c>
      <c r="H221" s="22">
        <v>400</v>
      </c>
      <c r="I221" s="43"/>
    </row>
    <row r="222" ht="15" customHeight="1" spans="1:9">
      <c r="A222" s="16">
        <v>218</v>
      </c>
      <c r="B222" s="41" t="s">
        <v>855</v>
      </c>
      <c r="C222" s="41" t="s">
        <v>856</v>
      </c>
      <c r="D222" s="41" t="s">
        <v>15</v>
      </c>
      <c r="E222" s="44" t="s">
        <v>857</v>
      </c>
      <c r="F222" s="41" t="s">
        <v>858</v>
      </c>
      <c r="G222" s="21">
        <v>44531</v>
      </c>
      <c r="H222" s="22">
        <v>400</v>
      </c>
      <c r="I222" s="43"/>
    </row>
    <row r="223" ht="15" customHeight="1" spans="1:9">
      <c r="A223" s="16">
        <v>219</v>
      </c>
      <c r="B223" s="41" t="s">
        <v>859</v>
      </c>
      <c r="C223" s="41" t="s">
        <v>860</v>
      </c>
      <c r="D223" s="41" t="s">
        <v>15</v>
      </c>
      <c r="E223" s="44" t="s">
        <v>861</v>
      </c>
      <c r="F223" s="41" t="s">
        <v>862</v>
      </c>
      <c r="G223" s="21">
        <v>44531</v>
      </c>
      <c r="H223" s="22">
        <v>400</v>
      </c>
      <c r="I223" s="43"/>
    </row>
    <row r="224" ht="15" customHeight="1" spans="1:9">
      <c r="A224" s="16">
        <v>220</v>
      </c>
      <c r="B224" s="41" t="s">
        <v>863</v>
      </c>
      <c r="C224" s="41" t="s">
        <v>864</v>
      </c>
      <c r="D224" s="41" t="s">
        <v>15</v>
      </c>
      <c r="E224" s="44" t="s">
        <v>865</v>
      </c>
      <c r="F224" s="41" t="s">
        <v>866</v>
      </c>
      <c r="G224" s="21">
        <v>44531</v>
      </c>
      <c r="H224" s="22">
        <v>400</v>
      </c>
      <c r="I224" s="43"/>
    </row>
    <row r="225" ht="15" customHeight="1" spans="1:9">
      <c r="A225" s="16">
        <v>221</v>
      </c>
      <c r="B225" s="41" t="s">
        <v>867</v>
      </c>
      <c r="C225" s="41" t="s">
        <v>868</v>
      </c>
      <c r="D225" s="41" t="s">
        <v>19</v>
      </c>
      <c r="E225" s="44" t="s">
        <v>869</v>
      </c>
      <c r="F225" s="41" t="s">
        <v>870</v>
      </c>
      <c r="G225" s="21">
        <v>44531</v>
      </c>
      <c r="H225" s="22">
        <v>400</v>
      </c>
      <c r="I225" s="43"/>
    </row>
    <row r="226" ht="15" customHeight="1" spans="1:9">
      <c r="A226" s="16">
        <v>222</v>
      </c>
      <c r="B226" s="41" t="s">
        <v>871</v>
      </c>
      <c r="C226" s="41" t="s">
        <v>872</v>
      </c>
      <c r="D226" s="41" t="s">
        <v>15</v>
      </c>
      <c r="E226" s="44" t="s">
        <v>873</v>
      </c>
      <c r="F226" s="41" t="s">
        <v>874</v>
      </c>
      <c r="G226" s="21">
        <v>44531</v>
      </c>
      <c r="H226" s="22">
        <v>400</v>
      </c>
      <c r="I226" s="43"/>
    </row>
    <row r="227" ht="15" customHeight="1" spans="1:9">
      <c r="A227" s="16">
        <v>223</v>
      </c>
      <c r="B227" s="41" t="s">
        <v>588</v>
      </c>
      <c r="C227" s="41" t="s">
        <v>875</v>
      </c>
      <c r="D227" s="41" t="s">
        <v>15</v>
      </c>
      <c r="E227" s="44" t="s">
        <v>876</v>
      </c>
      <c r="F227" s="41" t="s">
        <v>877</v>
      </c>
      <c r="G227" s="21">
        <v>44531</v>
      </c>
      <c r="H227" s="22">
        <v>400</v>
      </c>
      <c r="I227" s="43"/>
    </row>
    <row r="228" ht="15" customHeight="1" spans="1:9">
      <c r="A228" s="16">
        <v>224</v>
      </c>
      <c r="B228" s="41" t="s">
        <v>878</v>
      </c>
      <c r="C228" s="41" t="s">
        <v>879</v>
      </c>
      <c r="D228" s="41" t="s">
        <v>15</v>
      </c>
      <c r="E228" s="44" t="s">
        <v>880</v>
      </c>
      <c r="F228" s="41" t="s">
        <v>881</v>
      </c>
      <c r="G228" s="21">
        <v>44531</v>
      </c>
      <c r="H228" s="22">
        <v>400</v>
      </c>
      <c r="I228" s="43"/>
    </row>
    <row r="229" ht="15" customHeight="1" spans="1:9">
      <c r="A229" s="16">
        <v>225</v>
      </c>
      <c r="B229" s="41" t="s">
        <v>882</v>
      </c>
      <c r="C229" s="41" t="s">
        <v>883</v>
      </c>
      <c r="D229" s="41" t="s">
        <v>15</v>
      </c>
      <c r="E229" s="44" t="s">
        <v>884</v>
      </c>
      <c r="F229" s="41" t="s">
        <v>885</v>
      </c>
      <c r="G229" s="21">
        <v>44531</v>
      </c>
      <c r="H229" s="22">
        <v>400</v>
      </c>
      <c r="I229" s="43"/>
    </row>
    <row r="230" ht="15" customHeight="1" spans="1:9">
      <c r="A230" s="16">
        <v>226</v>
      </c>
      <c r="B230" s="41" t="s">
        <v>886</v>
      </c>
      <c r="C230" s="41" t="s">
        <v>887</v>
      </c>
      <c r="D230" s="41" t="s">
        <v>15</v>
      </c>
      <c r="E230" s="44" t="s">
        <v>888</v>
      </c>
      <c r="F230" s="41" t="s">
        <v>889</v>
      </c>
      <c r="G230" s="21">
        <v>44531</v>
      </c>
      <c r="H230" s="22">
        <v>400</v>
      </c>
      <c r="I230" s="43"/>
    </row>
    <row r="231" ht="15" customHeight="1" spans="1:9">
      <c r="A231" s="16">
        <v>227</v>
      </c>
      <c r="B231" s="41" t="s">
        <v>890</v>
      </c>
      <c r="C231" s="41" t="s">
        <v>891</v>
      </c>
      <c r="D231" s="41" t="s">
        <v>19</v>
      </c>
      <c r="E231" s="44" t="s">
        <v>892</v>
      </c>
      <c r="F231" s="41" t="s">
        <v>893</v>
      </c>
      <c r="G231" s="21">
        <v>44531</v>
      </c>
      <c r="H231" s="22">
        <v>400</v>
      </c>
      <c r="I231" s="43"/>
    </row>
    <row r="232" ht="15" customHeight="1" spans="1:9">
      <c r="A232" s="16">
        <v>228</v>
      </c>
      <c r="B232" s="41" t="s">
        <v>894</v>
      </c>
      <c r="C232" s="41" t="s">
        <v>895</v>
      </c>
      <c r="D232" s="41" t="s">
        <v>19</v>
      </c>
      <c r="E232" s="44" t="s">
        <v>896</v>
      </c>
      <c r="F232" s="41" t="s">
        <v>897</v>
      </c>
      <c r="G232" s="21">
        <v>44531</v>
      </c>
      <c r="H232" s="22">
        <v>400</v>
      </c>
      <c r="I232" s="43"/>
    </row>
    <row r="233" ht="15" customHeight="1" spans="1:9">
      <c r="A233" s="16">
        <v>229</v>
      </c>
      <c r="B233" s="41" t="s">
        <v>898</v>
      </c>
      <c r="C233" s="41" t="s">
        <v>899</v>
      </c>
      <c r="D233" s="41" t="s">
        <v>19</v>
      </c>
      <c r="E233" s="41" t="s">
        <v>900</v>
      </c>
      <c r="F233" s="41" t="s">
        <v>901</v>
      </c>
      <c r="G233" s="21">
        <v>44531</v>
      </c>
      <c r="H233" s="22">
        <v>400</v>
      </c>
      <c r="I233" s="43"/>
    </row>
    <row r="234" ht="15" customHeight="1" spans="1:9">
      <c r="A234" s="16">
        <v>230</v>
      </c>
      <c r="B234" s="41" t="s">
        <v>902</v>
      </c>
      <c r="C234" s="41" t="s">
        <v>903</v>
      </c>
      <c r="D234" s="41" t="s">
        <v>19</v>
      </c>
      <c r="E234" s="41" t="s">
        <v>904</v>
      </c>
      <c r="F234" s="41" t="s">
        <v>905</v>
      </c>
      <c r="G234" s="21">
        <v>44531</v>
      </c>
      <c r="H234" s="22">
        <v>400</v>
      </c>
      <c r="I234" s="43"/>
    </row>
    <row r="235" ht="15" customHeight="1" spans="1:9">
      <c r="A235" s="16">
        <v>231</v>
      </c>
      <c r="B235" s="41" t="s">
        <v>902</v>
      </c>
      <c r="C235" s="41" t="s">
        <v>906</v>
      </c>
      <c r="D235" s="41" t="s">
        <v>15</v>
      </c>
      <c r="E235" s="41" t="s">
        <v>907</v>
      </c>
      <c r="F235" s="41" t="s">
        <v>908</v>
      </c>
      <c r="G235" s="21">
        <v>44531</v>
      </c>
      <c r="H235" s="22">
        <v>400</v>
      </c>
      <c r="I235" s="43"/>
    </row>
    <row r="236" ht="15" customHeight="1" spans="1:9">
      <c r="A236" s="16">
        <v>232</v>
      </c>
      <c r="B236" s="41" t="s">
        <v>909</v>
      </c>
      <c r="C236" s="41" t="s">
        <v>910</v>
      </c>
      <c r="D236" s="41" t="s">
        <v>15</v>
      </c>
      <c r="E236" s="41" t="s">
        <v>911</v>
      </c>
      <c r="F236" s="41" t="s">
        <v>912</v>
      </c>
      <c r="G236" s="21">
        <v>44531</v>
      </c>
      <c r="H236" s="22">
        <v>400</v>
      </c>
      <c r="I236" s="43"/>
    </row>
    <row r="237" ht="15" customHeight="1" spans="1:9">
      <c r="A237" s="16">
        <v>233</v>
      </c>
      <c r="B237" s="41" t="s">
        <v>913</v>
      </c>
      <c r="C237" s="41" t="s">
        <v>914</v>
      </c>
      <c r="D237" s="41" t="s">
        <v>15</v>
      </c>
      <c r="E237" s="41" t="s">
        <v>915</v>
      </c>
      <c r="F237" s="41" t="s">
        <v>916</v>
      </c>
      <c r="G237" s="21">
        <v>44531</v>
      </c>
      <c r="H237" s="22">
        <v>400</v>
      </c>
      <c r="I237" s="43"/>
    </row>
    <row r="238" ht="15" customHeight="1" spans="1:9">
      <c r="A238" s="16">
        <v>234</v>
      </c>
      <c r="B238" s="41" t="s">
        <v>917</v>
      </c>
      <c r="C238" s="41" t="s">
        <v>918</v>
      </c>
      <c r="D238" s="41" t="s">
        <v>19</v>
      </c>
      <c r="E238" s="41" t="s">
        <v>919</v>
      </c>
      <c r="F238" s="41" t="s">
        <v>920</v>
      </c>
      <c r="G238" s="21">
        <v>44531</v>
      </c>
      <c r="H238" s="22">
        <v>400</v>
      </c>
      <c r="I238" s="43"/>
    </row>
    <row r="239" ht="15" customHeight="1" spans="1:9">
      <c r="A239" s="16">
        <v>235</v>
      </c>
      <c r="B239" s="41" t="s">
        <v>921</v>
      </c>
      <c r="C239" s="41" t="s">
        <v>922</v>
      </c>
      <c r="D239" s="41" t="s">
        <v>19</v>
      </c>
      <c r="E239" s="41" t="s">
        <v>923</v>
      </c>
      <c r="F239" s="41" t="s">
        <v>924</v>
      </c>
      <c r="G239" s="21">
        <v>44531</v>
      </c>
      <c r="H239" s="22">
        <v>400</v>
      </c>
      <c r="I239" s="43"/>
    </row>
    <row r="240" ht="15" customHeight="1" spans="1:9">
      <c r="A240" s="16">
        <v>236</v>
      </c>
      <c r="B240" s="41" t="s">
        <v>925</v>
      </c>
      <c r="C240" s="41" t="s">
        <v>926</v>
      </c>
      <c r="D240" s="41" t="s">
        <v>19</v>
      </c>
      <c r="E240" s="41" t="s">
        <v>927</v>
      </c>
      <c r="F240" s="41" t="s">
        <v>928</v>
      </c>
      <c r="G240" s="21">
        <v>44531</v>
      </c>
      <c r="H240" s="22">
        <v>400</v>
      </c>
      <c r="I240" s="43"/>
    </row>
    <row r="241" ht="15" customHeight="1" spans="1:9">
      <c r="A241" s="16">
        <v>237</v>
      </c>
      <c r="B241" s="41" t="s">
        <v>929</v>
      </c>
      <c r="C241" s="41" t="s">
        <v>930</v>
      </c>
      <c r="D241" s="41" t="s">
        <v>19</v>
      </c>
      <c r="E241" s="41" t="s">
        <v>931</v>
      </c>
      <c r="F241" s="41" t="s">
        <v>932</v>
      </c>
      <c r="G241" s="21">
        <v>44531</v>
      </c>
      <c r="H241" s="22">
        <v>400</v>
      </c>
      <c r="I241" s="43"/>
    </row>
    <row r="242" ht="15" customHeight="1" spans="1:9">
      <c r="A242" s="16">
        <v>238</v>
      </c>
      <c r="B242" s="41" t="s">
        <v>933</v>
      </c>
      <c r="C242" s="41" t="s">
        <v>934</v>
      </c>
      <c r="D242" s="41" t="s">
        <v>15</v>
      </c>
      <c r="E242" s="41" t="s">
        <v>935</v>
      </c>
      <c r="F242" s="41" t="s">
        <v>936</v>
      </c>
      <c r="G242" s="21">
        <v>44531</v>
      </c>
      <c r="H242" s="22">
        <v>400</v>
      </c>
      <c r="I242" s="43"/>
    </row>
    <row r="243" ht="15" customHeight="1" spans="1:9">
      <c r="A243" s="16">
        <v>239</v>
      </c>
      <c r="B243" s="41" t="s">
        <v>937</v>
      </c>
      <c r="C243" s="41" t="s">
        <v>938</v>
      </c>
      <c r="D243" s="41" t="s">
        <v>19</v>
      </c>
      <c r="E243" s="44" t="s">
        <v>939</v>
      </c>
      <c r="F243" s="41" t="s">
        <v>940</v>
      </c>
      <c r="G243" s="21">
        <v>44531</v>
      </c>
      <c r="H243" s="22">
        <v>400</v>
      </c>
      <c r="I243" s="43"/>
    </row>
    <row r="244" ht="15" customHeight="1" spans="1:9">
      <c r="A244" s="16">
        <v>240</v>
      </c>
      <c r="B244" s="41" t="s">
        <v>941</v>
      </c>
      <c r="C244" s="41" t="s">
        <v>942</v>
      </c>
      <c r="D244" s="41" t="s">
        <v>19</v>
      </c>
      <c r="E244" s="44" t="s">
        <v>943</v>
      </c>
      <c r="F244" s="41" t="s">
        <v>944</v>
      </c>
      <c r="G244" s="21">
        <v>44531</v>
      </c>
      <c r="H244" s="22">
        <v>400</v>
      </c>
      <c r="I244" s="43"/>
    </row>
    <row r="245" ht="15" customHeight="1" spans="1:9">
      <c r="A245" s="16">
        <v>241</v>
      </c>
      <c r="B245" s="41" t="s">
        <v>945</v>
      </c>
      <c r="C245" s="41" t="s">
        <v>946</v>
      </c>
      <c r="D245" s="41" t="s">
        <v>19</v>
      </c>
      <c r="E245" s="44" t="s">
        <v>947</v>
      </c>
      <c r="F245" s="41" t="s">
        <v>948</v>
      </c>
      <c r="G245" s="21">
        <v>44531</v>
      </c>
      <c r="H245" s="22">
        <v>400</v>
      </c>
      <c r="I245" s="43"/>
    </row>
    <row r="246" ht="15" customHeight="1" spans="1:9">
      <c r="A246" s="16">
        <v>242</v>
      </c>
      <c r="B246" s="41" t="s">
        <v>949</v>
      </c>
      <c r="C246" s="41" t="s">
        <v>950</v>
      </c>
      <c r="D246" s="41" t="s">
        <v>19</v>
      </c>
      <c r="E246" s="44" t="s">
        <v>951</v>
      </c>
      <c r="F246" s="41" t="s">
        <v>952</v>
      </c>
      <c r="G246" s="21">
        <v>44531</v>
      </c>
      <c r="H246" s="22">
        <v>400</v>
      </c>
      <c r="I246" s="43"/>
    </row>
    <row r="247" ht="15" customHeight="1" spans="1:9">
      <c r="A247" s="16">
        <v>243</v>
      </c>
      <c r="B247" s="41" t="s">
        <v>953</v>
      </c>
      <c r="C247" s="41" t="s">
        <v>954</v>
      </c>
      <c r="D247" s="41" t="s">
        <v>15</v>
      </c>
      <c r="E247" s="44" t="s">
        <v>955</v>
      </c>
      <c r="F247" s="41" t="s">
        <v>956</v>
      </c>
      <c r="G247" s="21">
        <v>44531</v>
      </c>
      <c r="H247" s="22">
        <v>400</v>
      </c>
      <c r="I247" s="43"/>
    </row>
    <row r="248" ht="15" customHeight="1" spans="1:9">
      <c r="A248" s="16">
        <v>244</v>
      </c>
      <c r="B248" s="41" t="s">
        <v>957</v>
      </c>
      <c r="C248" s="41" t="s">
        <v>958</v>
      </c>
      <c r="D248" s="41" t="s">
        <v>19</v>
      </c>
      <c r="E248" s="44" t="s">
        <v>959</v>
      </c>
      <c r="F248" s="41" t="s">
        <v>960</v>
      </c>
      <c r="G248" s="21">
        <v>44531</v>
      </c>
      <c r="H248" s="22">
        <v>400</v>
      </c>
      <c r="I248" s="43"/>
    </row>
    <row r="249" ht="15" customHeight="1" spans="1:9">
      <c r="A249" s="16">
        <v>245</v>
      </c>
      <c r="B249" s="41" t="s">
        <v>961</v>
      </c>
      <c r="C249" s="41" t="s">
        <v>962</v>
      </c>
      <c r="D249" s="41" t="s">
        <v>19</v>
      </c>
      <c r="E249" s="44" t="s">
        <v>963</v>
      </c>
      <c r="F249" s="41" t="s">
        <v>964</v>
      </c>
      <c r="G249" s="21">
        <v>44531</v>
      </c>
      <c r="H249" s="22">
        <v>400</v>
      </c>
      <c r="I249" s="43"/>
    </row>
    <row r="250" ht="15" customHeight="1" spans="1:9">
      <c r="A250" s="16">
        <v>246</v>
      </c>
      <c r="B250" s="41" t="s">
        <v>965</v>
      </c>
      <c r="C250" s="41" t="s">
        <v>966</v>
      </c>
      <c r="D250" s="41" t="s">
        <v>19</v>
      </c>
      <c r="E250" s="44" t="s">
        <v>967</v>
      </c>
      <c r="F250" s="41" t="s">
        <v>968</v>
      </c>
      <c r="G250" s="21">
        <v>44531</v>
      </c>
      <c r="H250" s="22">
        <v>400</v>
      </c>
      <c r="I250" s="43"/>
    </row>
    <row r="251" ht="15" customHeight="1" spans="1:9">
      <c r="A251" s="16">
        <v>247</v>
      </c>
      <c r="B251" s="41" t="s">
        <v>969</v>
      </c>
      <c r="C251" s="41" t="s">
        <v>970</v>
      </c>
      <c r="D251" s="41" t="s">
        <v>19</v>
      </c>
      <c r="E251" s="44" t="s">
        <v>971</v>
      </c>
      <c r="F251" s="41" t="s">
        <v>972</v>
      </c>
      <c r="G251" s="21">
        <v>44531</v>
      </c>
      <c r="H251" s="22">
        <v>400</v>
      </c>
      <c r="I251" s="43"/>
    </row>
    <row r="252" ht="15" customHeight="1" spans="1:9">
      <c r="A252" s="16">
        <v>248</v>
      </c>
      <c r="B252" s="41" t="s">
        <v>973</v>
      </c>
      <c r="C252" s="41" t="s">
        <v>974</v>
      </c>
      <c r="D252" s="41" t="s">
        <v>19</v>
      </c>
      <c r="E252" s="44" t="s">
        <v>975</v>
      </c>
      <c r="F252" s="41" t="s">
        <v>976</v>
      </c>
      <c r="G252" s="21">
        <v>44531</v>
      </c>
      <c r="H252" s="22">
        <v>400</v>
      </c>
      <c r="I252" s="43"/>
    </row>
    <row r="253" ht="15" customHeight="1" spans="1:9">
      <c r="A253" s="16">
        <v>249</v>
      </c>
      <c r="B253" s="41" t="s">
        <v>977</v>
      </c>
      <c r="C253" s="41" t="s">
        <v>978</v>
      </c>
      <c r="D253" s="41" t="s">
        <v>19</v>
      </c>
      <c r="E253" s="44" t="s">
        <v>979</v>
      </c>
      <c r="F253" s="41" t="s">
        <v>980</v>
      </c>
      <c r="G253" s="21">
        <v>44531</v>
      </c>
      <c r="H253" s="22">
        <v>400</v>
      </c>
      <c r="I253" s="43"/>
    </row>
    <row r="254" ht="15" customHeight="1" spans="1:9">
      <c r="A254" s="16">
        <v>250</v>
      </c>
      <c r="B254" s="41" t="s">
        <v>981</v>
      </c>
      <c r="C254" s="41" t="s">
        <v>982</v>
      </c>
      <c r="D254" s="41" t="s">
        <v>15</v>
      </c>
      <c r="E254" s="44" t="s">
        <v>983</v>
      </c>
      <c r="F254" s="41" t="s">
        <v>984</v>
      </c>
      <c r="G254" s="21">
        <v>44531</v>
      </c>
      <c r="H254" s="22">
        <v>400</v>
      </c>
      <c r="I254" s="43"/>
    </row>
    <row r="255" ht="15" customHeight="1" spans="1:9">
      <c r="A255" s="16">
        <v>251</v>
      </c>
      <c r="B255" s="30" t="s">
        <v>985</v>
      </c>
      <c r="C255" s="30" t="s">
        <v>986</v>
      </c>
      <c r="D255" s="30" t="s">
        <v>19</v>
      </c>
      <c r="E255" s="31" t="s">
        <v>987</v>
      </c>
      <c r="F255" s="30" t="s">
        <v>988</v>
      </c>
      <c r="G255" s="21">
        <v>44531</v>
      </c>
      <c r="H255" s="22">
        <v>400</v>
      </c>
      <c r="I255" s="43"/>
    </row>
    <row r="256" ht="15" customHeight="1" spans="1:9">
      <c r="A256" s="16">
        <v>252</v>
      </c>
      <c r="B256" s="30" t="s">
        <v>989</v>
      </c>
      <c r="C256" s="30" t="s">
        <v>990</v>
      </c>
      <c r="D256" s="30" t="s">
        <v>19</v>
      </c>
      <c r="E256" s="31" t="s">
        <v>991</v>
      </c>
      <c r="F256" s="32" t="s">
        <v>992</v>
      </c>
      <c r="G256" s="21">
        <v>44531</v>
      </c>
      <c r="H256" s="22">
        <v>400</v>
      </c>
      <c r="I256" s="43"/>
    </row>
    <row r="257" ht="15" customHeight="1" spans="1:9">
      <c r="A257" s="16">
        <v>253</v>
      </c>
      <c r="B257" s="30" t="s">
        <v>993</v>
      </c>
      <c r="C257" s="30" t="s">
        <v>994</v>
      </c>
      <c r="D257" s="30" t="s">
        <v>15</v>
      </c>
      <c r="E257" s="31" t="s">
        <v>995</v>
      </c>
      <c r="F257" s="30" t="s">
        <v>996</v>
      </c>
      <c r="G257" s="21">
        <v>44531</v>
      </c>
      <c r="H257" s="22">
        <v>400</v>
      </c>
      <c r="I257" s="43"/>
    </row>
    <row r="258" ht="15" customHeight="1" spans="1:9">
      <c r="A258" s="16">
        <v>254</v>
      </c>
      <c r="B258" s="17" t="s">
        <v>997</v>
      </c>
      <c r="C258" s="18" t="s">
        <v>998</v>
      </c>
      <c r="D258" s="18" t="s">
        <v>19</v>
      </c>
      <c r="E258" s="19" t="s">
        <v>999</v>
      </c>
      <c r="F258" s="20" t="s">
        <v>1000</v>
      </c>
      <c r="G258" s="21">
        <v>44531</v>
      </c>
      <c r="H258" s="22">
        <v>400</v>
      </c>
      <c r="I258" s="43"/>
    </row>
    <row r="259" ht="15" customHeight="1" spans="1:9">
      <c r="A259" s="16">
        <v>255</v>
      </c>
      <c r="B259" s="17" t="s">
        <v>1001</v>
      </c>
      <c r="C259" s="18" t="s">
        <v>1002</v>
      </c>
      <c r="D259" s="18" t="s">
        <v>19</v>
      </c>
      <c r="E259" s="55" t="s">
        <v>1003</v>
      </c>
      <c r="F259" s="20" t="s">
        <v>1004</v>
      </c>
      <c r="G259" s="21">
        <v>44531</v>
      </c>
      <c r="H259" s="22">
        <v>400</v>
      </c>
      <c r="I259" s="43"/>
    </row>
    <row r="260" ht="15" customHeight="1" spans="1:9">
      <c r="A260" s="16">
        <v>256</v>
      </c>
      <c r="B260" s="17" t="s">
        <v>1005</v>
      </c>
      <c r="C260" s="18" t="s">
        <v>1006</v>
      </c>
      <c r="D260" s="18" t="s">
        <v>15</v>
      </c>
      <c r="E260" s="19" t="s">
        <v>1007</v>
      </c>
      <c r="F260" s="20" t="s">
        <v>1008</v>
      </c>
      <c r="G260" s="21">
        <v>44531</v>
      </c>
      <c r="H260" s="22">
        <v>400</v>
      </c>
      <c r="I260" s="43"/>
    </row>
    <row r="261" ht="15" customHeight="1" spans="1:9">
      <c r="A261" s="16">
        <v>257</v>
      </c>
      <c r="B261" s="32" t="s">
        <v>1009</v>
      </c>
      <c r="C261" s="56" t="s">
        <v>1010</v>
      </c>
      <c r="D261" s="56" t="s">
        <v>19</v>
      </c>
      <c r="E261" s="56" t="s">
        <v>1011</v>
      </c>
      <c r="F261" s="32" t="s">
        <v>1012</v>
      </c>
      <c r="G261" s="21">
        <v>44531</v>
      </c>
      <c r="H261" s="22">
        <v>400</v>
      </c>
      <c r="I261" s="43"/>
    </row>
    <row r="262" ht="15" customHeight="1" spans="1:9">
      <c r="A262" s="16">
        <v>258</v>
      </c>
      <c r="B262" s="32" t="s">
        <v>1013</v>
      </c>
      <c r="C262" s="32" t="s">
        <v>1014</v>
      </c>
      <c r="D262" s="32" t="s">
        <v>19</v>
      </c>
      <c r="E262" s="31" t="s">
        <v>1015</v>
      </c>
      <c r="F262" s="32" t="s">
        <v>1016</v>
      </c>
      <c r="G262" s="21">
        <v>44531</v>
      </c>
      <c r="H262" s="22">
        <v>400</v>
      </c>
      <c r="I262" s="43"/>
    </row>
    <row r="263" ht="15" customHeight="1" spans="1:9">
      <c r="A263" s="16">
        <v>259</v>
      </c>
      <c r="B263" s="32" t="s">
        <v>1017</v>
      </c>
      <c r="C263" s="32" t="s">
        <v>1018</v>
      </c>
      <c r="D263" s="32" t="s">
        <v>15</v>
      </c>
      <c r="E263" s="31" t="s">
        <v>1019</v>
      </c>
      <c r="F263" s="32" t="s">
        <v>1020</v>
      </c>
      <c r="G263" s="21">
        <v>44531</v>
      </c>
      <c r="H263" s="22">
        <v>400</v>
      </c>
      <c r="I263" s="43"/>
    </row>
    <row r="264" ht="15" customHeight="1" spans="1:9">
      <c r="A264" s="16">
        <v>260</v>
      </c>
      <c r="B264" s="26" t="s">
        <v>1021</v>
      </c>
      <c r="C264" s="27" t="s">
        <v>1022</v>
      </c>
      <c r="D264" s="27" t="s">
        <v>15</v>
      </c>
      <c r="E264" s="38" t="s">
        <v>1023</v>
      </c>
      <c r="F264" s="29" t="s">
        <v>1024</v>
      </c>
      <c r="G264" s="21">
        <v>44531</v>
      </c>
      <c r="H264" s="22">
        <v>400</v>
      </c>
      <c r="I264" s="43"/>
    </row>
    <row r="265" ht="15" customHeight="1" spans="1:9">
      <c r="A265" s="16">
        <v>261</v>
      </c>
      <c r="B265" s="30" t="s">
        <v>1025</v>
      </c>
      <c r="C265" s="30" t="s">
        <v>1026</v>
      </c>
      <c r="D265" s="30" t="s">
        <v>19</v>
      </c>
      <c r="E265" s="31" t="s">
        <v>1027</v>
      </c>
      <c r="F265" s="30" t="s">
        <v>1028</v>
      </c>
      <c r="G265" s="21">
        <v>44531</v>
      </c>
      <c r="H265" s="22">
        <v>400</v>
      </c>
      <c r="I265" s="43"/>
    </row>
    <row r="266" ht="15" customHeight="1" spans="1:9">
      <c r="A266" s="16">
        <v>262</v>
      </c>
      <c r="B266" s="32" t="s">
        <v>1029</v>
      </c>
      <c r="C266" s="32" t="s">
        <v>1030</v>
      </c>
      <c r="D266" s="32" t="s">
        <v>15</v>
      </c>
      <c r="E266" s="31" t="s">
        <v>1031</v>
      </c>
      <c r="F266" s="32" t="s">
        <v>1032</v>
      </c>
      <c r="G266" s="21">
        <v>44531</v>
      </c>
      <c r="H266" s="22">
        <v>400</v>
      </c>
      <c r="I266" s="43"/>
    </row>
    <row r="267" ht="15" customHeight="1" spans="1:9">
      <c r="A267" s="16">
        <v>263</v>
      </c>
      <c r="B267" s="32" t="s">
        <v>1029</v>
      </c>
      <c r="C267" s="32" t="s">
        <v>547</v>
      </c>
      <c r="D267" s="32" t="s">
        <v>19</v>
      </c>
      <c r="E267" s="31" t="s">
        <v>1033</v>
      </c>
      <c r="F267" s="32" t="s">
        <v>1034</v>
      </c>
      <c r="G267" s="21">
        <v>44531</v>
      </c>
      <c r="H267" s="22">
        <v>400</v>
      </c>
      <c r="I267" s="43"/>
    </row>
    <row r="268" ht="15" customHeight="1" spans="1:9">
      <c r="A268" s="16">
        <v>264</v>
      </c>
      <c r="B268" s="32" t="s">
        <v>1035</v>
      </c>
      <c r="C268" s="32" t="s">
        <v>1036</v>
      </c>
      <c r="D268" s="32" t="s">
        <v>19</v>
      </c>
      <c r="E268" s="31" t="s">
        <v>1037</v>
      </c>
      <c r="F268" s="32" t="s">
        <v>1038</v>
      </c>
      <c r="G268" s="21">
        <v>44531</v>
      </c>
      <c r="H268" s="22">
        <v>400</v>
      </c>
      <c r="I268" s="43"/>
    </row>
    <row r="269" ht="15" customHeight="1" spans="1:9">
      <c r="A269" s="16">
        <v>265</v>
      </c>
      <c r="B269" s="17" t="s">
        <v>1039</v>
      </c>
      <c r="C269" s="18" t="s">
        <v>1040</v>
      </c>
      <c r="D269" s="18" t="s">
        <v>15</v>
      </c>
      <c r="E269" s="19" t="s">
        <v>1041</v>
      </c>
      <c r="F269" s="20" t="s">
        <v>1042</v>
      </c>
      <c r="G269" s="21">
        <v>44531</v>
      </c>
      <c r="H269" s="22">
        <v>400</v>
      </c>
      <c r="I269" s="43"/>
    </row>
    <row r="270" ht="15" customHeight="1" spans="1:9">
      <c r="A270" s="16">
        <v>266</v>
      </c>
      <c r="B270" s="32" t="s">
        <v>1043</v>
      </c>
      <c r="C270" s="32" t="s">
        <v>1044</v>
      </c>
      <c r="D270" s="32" t="s">
        <v>15</v>
      </c>
      <c r="E270" s="31" t="s">
        <v>1045</v>
      </c>
      <c r="F270" s="32" t="s">
        <v>1046</v>
      </c>
      <c r="G270" s="21">
        <v>44531</v>
      </c>
      <c r="H270" s="22">
        <v>400</v>
      </c>
      <c r="I270" s="43"/>
    </row>
    <row r="271" ht="15" customHeight="1" spans="1:9">
      <c r="A271" s="16">
        <v>267</v>
      </c>
      <c r="B271" s="26" t="s">
        <v>1047</v>
      </c>
      <c r="C271" s="27" t="s">
        <v>1048</v>
      </c>
      <c r="D271" s="27" t="s">
        <v>19</v>
      </c>
      <c r="E271" s="28" t="s">
        <v>1049</v>
      </c>
      <c r="F271" s="29" t="s">
        <v>1050</v>
      </c>
      <c r="G271" s="21">
        <v>44531</v>
      </c>
      <c r="H271" s="22">
        <v>400</v>
      </c>
      <c r="I271" s="43"/>
    </row>
    <row r="272" ht="15" customHeight="1" spans="1:9">
      <c r="A272" s="16">
        <v>268</v>
      </c>
      <c r="B272" s="32" t="s">
        <v>1051</v>
      </c>
      <c r="C272" s="32" t="s">
        <v>1052</v>
      </c>
      <c r="D272" s="32" t="s">
        <v>15</v>
      </c>
      <c r="E272" s="31" t="s">
        <v>1053</v>
      </c>
      <c r="F272" s="32" t="s">
        <v>1054</v>
      </c>
      <c r="G272" s="21">
        <v>44531</v>
      </c>
      <c r="H272" s="22">
        <v>400</v>
      </c>
      <c r="I272" s="43"/>
    </row>
    <row r="273" ht="15" customHeight="1" spans="1:9">
      <c r="A273" s="16">
        <v>269</v>
      </c>
      <c r="B273" s="32" t="s">
        <v>1055</v>
      </c>
      <c r="C273" s="32" t="s">
        <v>1056</v>
      </c>
      <c r="D273" s="32" t="s">
        <v>15</v>
      </c>
      <c r="E273" s="31" t="s">
        <v>1057</v>
      </c>
      <c r="F273" s="32" t="s">
        <v>1058</v>
      </c>
      <c r="G273" s="21">
        <v>44531</v>
      </c>
      <c r="H273" s="22">
        <v>400</v>
      </c>
      <c r="I273" s="43"/>
    </row>
    <row r="274" ht="15" customHeight="1" spans="1:9">
      <c r="A274" s="16">
        <v>270</v>
      </c>
      <c r="B274" s="17" t="s">
        <v>921</v>
      </c>
      <c r="C274" s="17" t="s">
        <v>1059</v>
      </c>
      <c r="D274" s="17" t="s">
        <v>19</v>
      </c>
      <c r="E274" s="57" t="s">
        <v>1060</v>
      </c>
      <c r="F274" s="20" t="s">
        <v>1061</v>
      </c>
      <c r="G274" s="21">
        <v>44531</v>
      </c>
      <c r="H274" s="22">
        <v>400</v>
      </c>
      <c r="I274" s="43"/>
    </row>
    <row r="275" ht="15" customHeight="1" spans="1:9">
      <c r="A275" s="16">
        <v>271</v>
      </c>
      <c r="B275" s="32" t="s">
        <v>1062</v>
      </c>
      <c r="C275" s="32" t="s">
        <v>1063</v>
      </c>
      <c r="D275" s="32" t="s">
        <v>15</v>
      </c>
      <c r="E275" s="31" t="s">
        <v>1064</v>
      </c>
      <c r="F275" s="32" t="s">
        <v>1065</v>
      </c>
      <c r="G275" s="21">
        <v>44531</v>
      </c>
      <c r="H275" s="22">
        <v>400</v>
      </c>
      <c r="I275" s="43"/>
    </row>
    <row r="276" ht="15" customHeight="1" spans="1:9">
      <c r="A276" s="16">
        <v>272</v>
      </c>
      <c r="B276" s="32" t="s">
        <v>1066</v>
      </c>
      <c r="C276" s="32" t="s">
        <v>1067</v>
      </c>
      <c r="D276" s="32" t="s">
        <v>19</v>
      </c>
      <c r="E276" s="31" t="s">
        <v>1068</v>
      </c>
      <c r="F276" s="32" t="s">
        <v>1069</v>
      </c>
      <c r="G276" s="21">
        <v>44531</v>
      </c>
      <c r="H276" s="22">
        <v>400</v>
      </c>
      <c r="I276" s="43"/>
    </row>
    <row r="277" ht="15" customHeight="1" spans="1:9">
      <c r="A277" s="16">
        <v>273</v>
      </c>
      <c r="B277" s="32" t="s">
        <v>1070</v>
      </c>
      <c r="C277" s="32" t="s">
        <v>1071</v>
      </c>
      <c r="D277" s="32" t="s">
        <v>15</v>
      </c>
      <c r="E277" s="31" t="s">
        <v>1072</v>
      </c>
      <c r="F277" s="32" t="s">
        <v>1073</v>
      </c>
      <c r="G277" s="21">
        <v>44531</v>
      </c>
      <c r="H277" s="22">
        <v>400</v>
      </c>
      <c r="I277" s="43"/>
    </row>
    <row r="278" ht="15" customHeight="1" spans="1:9">
      <c r="A278" s="16">
        <v>274</v>
      </c>
      <c r="B278" s="32" t="s">
        <v>937</v>
      </c>
      <c r="C278" s="32" t="s">
        <v>1074</v>
      </c>
      <c r="D278" s="32" t="s">
        <v>19</v>
      </c>
      <c r="E278" s="32" t="s">
        <v>1075</v>
      </c>
      <c r="F278" s="32" t="s">
        <v>1076</v>
      </c>
      <c r="G278" s="21">
        <v>44531</v>
      </c>
      <c r="H278" s="22">
        <v>400</v>
      </c>
      <c r="I278" s="43"/>
    </row>
    <row r="279" ht="15" customHeight="1" spans="1:9">
      <c r="A279" s="16">
        <v>275</v>
      </c>
      <c r="B279" s="32" t="s">
        <v>1077</v>
      </c>
      <c r="C279" s="32" t="s">
        <v>1078</v>
      </c>
      <c r="D279" s="32" t="s">
        <v>15</v>
      </c>
      <c r="E279" s="32" t="s">
        <v>1079</v>
      </c>
      <c r="F279" s="32" t="s">
        <v>1080</v>
      </c>
      <c r="G279" s="21">
        <v>44531</v>
      </c>
      <c r="H279" s="22">
        <v>400</v>
      </c>
      <c r="I279" s="43"/>
    </row>
    <row r="280" ht="15" customHeight="1" spans="1:9">
      <c r="A280" s="16">
        <v>276</v>
      </c>
      <c r="B280" s="32" t="s">
        <v>1081</v>
      </c>
      <c r="C280" s="32" t="s">
        <v>1082</v>
      </c>
      <c r="D280" s="32" t="s">
        <v>19</v>
      </c>
      <c r="E280" s="32" t="s">
        <v>1083</v>
      </c>
      <c r="F280" s="32" t="s">
        <v>1084</v>
      </c>
      <c r="G280" s="21">
        <v>44531</v>
      </c>
      <c r="H280" s="22">
        <v>400</v>
      </c>
      <c r="I280" s="43"/>
    </row>
    <row r="281" ht="15" customHeight="1" spans="1:9">
      <c r="A281" s="16">
        <v>277</v>
      </c>
      <c r="B281" s="32" t="s">
        <v>1085</v>
      </c>
      <c r="C281" s="32" t="s">
        <v>1086</v>
      </c>
      <c r="D281" s="32" t="s">
        <v>19</v>
      </c>
      <c r="E281" s="31" t="s">
        <v>1087</v>
      </c>
      <c r="F281" s="32" t="s">
        <v>1088</v>
      </c>
      <c r="G281" s="21">
        <v>44531</v>
      </c>
      <c r="H281" s="22">
        <v>400</v>
      </c>
      <c r="I281" s="43"/>
    </row>
    <row r="282" ht="15" customHeight="1" spans="1:9">
      <c r="A282" s="16">
        <v>278</v>
      </c>
      <c r="B282" s="32" t="s">
        <v>1089</v>
      </c>
      <c r="C282" s="32" t="s">
        <v>1090</v>
      </c>
      <c r="D282" s="32" t="s">
        <v>19</v>
      </c>
      <c r="E282" s="31" t="s">
        <v>1091</v>
      </c>
      <c r="F282" s="32" t="s">
        <v>1092</v>
      </c>
      <c r="G282" s="21">
        <v>44531</v>
      </c>
      <c r="H282" s="22">
        <v>400</v>
      </c>
      <c r="I282" s="43"/>
    </row>
    <row r="283" ht="15" customHeight="1" spans="1:9">
      <c r="A283" s="16">
        <v>279</v>
      </c>
      <c r="B283" s="26" t="s">
        <v>1093</v>
      </c>
      <c r="C283" s="26" t="s">
        <v>1094</v>
      </c>
      <c r="D283" s="26" t="s">
        <v>19</v>
      </c>
      <c r="E283" s="57" t="s">
        <v>1095</v>
      </c>
      <c r="F283" s="29" t="s">
        <v>1096</v>
      </c>
      <c r="G283" s="21">
        <v>44531</v>
      </c>
      <c r="H283" s="22">
        <v>400</v>
      </c>
      <c r="I283" s="43"/>
    </row>
    <row r="284" ht="15" customHeight="1" spans="1:9">
      <c r="A284" s="16">
        <v>280</v>
      </c>
      <c r="B284" s="26" t="s">
        <v>1097</v>
      </c>
      <c r="C284" s="26" t="s">
        <v>1098</v>
      </c>
      <c r="D284" s="26" t="s">
        <v>15</v>
      </c>
      <c r="E284" s="57" t="s">
        <v>1099</v>
      </c>
      <c r="F284" s="29" t="s">
        <v>1100</v>
      </c>
      <c r="G284" s="21">
        <v>44531</v>
      </c>
      <c r="H284" s="22">
        <v>400</v>
      </c>
      <c r="I284" s="43"/>
    </row>
    <row r="285" ht="15" customHeight="1" spans="1:9">
      <c r="A285" s="16">
        <v>281</v>
      </c>
      <c r="B285" s="32" t="s">
        <v>1101</v>
      </c>
      <c r="C285" s="32" t="s">
        <v>1102</v>
      </c>
      <c r="D285" s="32" t="s">
        <v>15</v>
      </c>
      <c r="E285" s="31" t="s">
        <v>1103</v>
      </c>
      <c r="F285" s="32" t="s">
        <v>1104</v>
      </c>
      <c r="G285" s="21">
        <v>44531</v>
      </c>
      <c r="H285" s="22">
        <v>400</v>
      </c>
      <c r="I285" s="43"/>
    </row>
    <row r="286" ht="15" customHeight="1" spans="1:9">
      <c r="A286" s="16">
        <v>282</v>
      </c>
      <c r="B286" s="32" t="s">
        <v>1105</v>
      </c>
      <c r="C286" s="32" t="s">
        <v>1106</v>
      </c>
      <c r="D286" s="32" t="s">
        <v>15</v>
      </c>
      <c r="E286" s="31" t="s">
        <v>1107</v>
      </c>
      <c r="F286" s="32" t="s">
        <v>1108</v>
      </c>
      <c r="G286" s="21">
        <v>44531</v>
      </c>
      <c r="H286" s="22">
        <v>400</v>
      </c>
      <c r="I286" s="43"/>
    </row>
    <row r="287" ht="15" customHeight="1" spans="1:9">
      <c r="A287" s="16">
        <v>283</v>
      </c>
      <c r="B287" s="23" t="s">
        <v>1109</v>
      </c>
      <c r="C287" s="23" t="s">
        <v>1110</v>
      </c>
      <c r="D287" s="23" t="s">
        <v>15</v>
      </c>
      <c r="E287" s="57" t="s">
        <v>1111</v>
      </c>
      <c r="F287" s="25" t="s">
        <v>1112</v>
      </c>
      <c r="G287" s="21">
        <v>44531</v>
      </c>
      <c r="H287" s="22">
        <v>400</v>
      </c>
      <c r="I287" s="43"/>
    </row>
    <row r="288" ht="15" customHeight="1" spans="1:9">
      <c r="A288" s="16">
        <v>284</v>
      </c>
      <c r="B288" s="32" t="s">
        <v>1113</v>
      </c>
      <c r="C288" s="32" t="s">
        <v>1114</v>
      </c>
      <c r="D288" s="32" t="s">
        <v>15</v>
      </c>
      <c r="E288" s="31" t="s">
        <v>1115</v>
      </c>
      <c r="F288" s="32" t="s">
        <v>1116</v>
      </c>
      <c r="G288" s="21">
        <v>44531</v>
      </c>
      <c r="H288" s="22">
        <v>400</v>
      </c>
      <c r="I288" s="43"/>
    </row>
    <row r="289" ht="15" customHeight="1" spans="1:9">
      <c r="A289" s="16">
        <v>285</v>
      </c>
      <c r="B289" s="41" t="s">
        <v>1117</v>
      </c>
      <c r="C289" s="41" t="s">
        <v>1118</v>
      </c>
      <c r="D289" s="41" t="s">
        <v>19</v>
      </c>
      <c r="E289" s="44" t="s">
        <v>1119</v>
      </c>
      <c r="F289" s="41" t="s">
        <v>1120</v>
      </c>
      <c r="G289" s="21">
        <v>44531</v>
      </c>
      <c r="H289" s="22">
        <v>400</v>
      </c>
      <c r="I289" s="43"/>
    </row>
    <row r="290" ht="15" customHeight="1" spans="1:9">
      <c r="A290" s="16">
        <v>286</v>
      </c>
      <c r="B290" s="23" t="s">
        <v>1121</v>
      </c>
      <c r="C290" s="23" t="s">
        <v>1122</v>
      </c>
      <c r="D290" s="23" t="s">
        <v>15</v>
      </c>
      <c r="E290" s="23" t="s">
        <v>1123</v>
      </c>
      <c r="F290" s="23" t="s">
        <v>1124</v>
      </c>
      <c r="G290" s="21">
        <v>44531</v>
      </c>
      <c r="H290" s="22">
        <v>400</v>
      </c>
      <c r="I290" s="43"/>
    </row>
    <row r="291" ht="15" customHeight="1" spans="1:9">
      <c r="A291" s="16">
        <v>287</v>
      </c>
      <c r="B291" s="23" t="s">
        <v>1125</v>
      </c>
      <c r="C291" s="23" t="s">
        <v>1126</v>
      </c>
      <c r="D291" s="23" t="s">
        <v>15</v>
      </c>
      <c r="E291" s="23" t="s">
        <v>1127</v>
      </c>
      <c r="F291" s="23" t="s">
        <v>1128</v>
      </c>
      <c r="G291" s="21">
        <v>44531</v>
      </c>
      <c r="H291" s="22">
        <v>400</v>
      </c>
      <c r="I291" s="43"/>
    </row>
    <row r="292" ht="15" customHeight="1" spans="1:9">
      <c r="A292" s="16">
        <v>288</v>
      </c>
      <c r="B292" s="23" t="s">
        <v>1125</v>
      </c>
      <c r="C292" s="23" t="s">
        <v>1129</v>
      </c>
      <c r="D292" s="23" t="s">
        <v>15</v>
      </c>
      <c r="E292" s="23" t="s">
        <v>1130</v>
      </c>
      <c r="F292" s="23" t="s">
        <v>1131</v>
      </c>
      <c r="G292" s="21">
        <v>44531</v>
      </c>
      <c r="H292" s="22">
        <v>400</v>
      </c>
      <c r="I292" s="43"/>
    </row>
    <row r="293" ht="15" customHeight="1" spans="1:9">
      <c r="A293" s="16">
        <v>289</v>
      </c>
      <c r="B293" s="23" t="s">
        <v>1132</v>
      </c>
      <c r="C293" s="23" t="s">
        <v>1133</v>
      </c>
      <c r="D293" s="23" t="s">
        <v>19</v>
      </c>
      <c r="E293" s="23" t="s">
        <v>1134</v>
      </c>
      <c r="F293" s="23" t="s">
        <v>1135</v>
      </c>
      <c r="G293" s="21">
        <v>44531</v>
      </c>
      <c r="H293" s="22">
        <v>400</v>
      </c>
      <c r="I293" s="43"/>
    </row>
    <row r="294" ht="15" customHeight="1" spans="1:9">
      <c r="A294" s="16">
        <v>290</v>
      </c>
      <c r="B294" s="32" t="s">
        <v>1136</v>
      </c>
      <c r="C294" s="32" t="s">
        <v>1137</v>
      </c>
      <c r="D294" s="32" t="s">
        <v>19</v>
      </c>
      <c r="E294" s="32" t="s">
        <v>1138</v>
      </c>
      <c r="F294" s="32" t="s">
        <v>1139</v>
      </c>
      <c r="G294" s="21">
        <v>44531</v>
      </c>
      <c r="H294" s="22">
        <v>400</v>
      </c>
      <c r="I294" s="43"/>
    </row>
    <row r="295" ht="15" customHeight="1" spans="1:9">
      <c r="A295" s="16">
        <v>291</v>
      </c>
      <c r="B295" s="41" t="s">
        <v>1140</v>
      </c>
      <c r="C295" s="41" t="s">
        <v>1141</v>
      </c>
      <c r="D295" s="41" t="s">
        <v>19</v>
      </c>
      <c r="E295" s="44" t="s">
        <v>1142</v>
      </c>
      <c r="F295" s="41" t="s">
        <v>1143</v>
      </c>
      <c r="G295" s="21">
        <v>44531</v>
      </c>
      <c r="H295" s="22">
        <v>400</v>
      </c>
      <c r="I295" s="43"/>
    </row>
    <row r="296" ht="15" customHeight="1" spans="1:9">
      <c r="A296" s="16">
        <v>292</v>
      </c>
      <c r="B296" s="41" t="s">
        <v>1144</v>
      </c>
      <c r="C296" s="41" t="s">
        <v>1145</v>
      </c>
      <c r="D296" s="41" t="s">
        <v>15</v>
      </c>
      <c r="E296" s="44" t="s">
        <v>1146</v>
      </c>
      <c r="F296" s="41" t="s">
        <v>1147</v>
      </c>
      <c r="G296" s="21">
        <v>44531</v>
      </c>
      <c r="H296" s="22">
        <v>400</v>
      </c>
      <c r="I296" s="43"/>
    </row>
    <row r="297" ht="15" customHeight="1" spans="1:9">
      <c r="A297" s="16">
        <v>293</v>
      </c>
      <c r="B297" s="41" t="s">
        <v>1148</v>
      </c>
      <c r="C297" s="41" t="s">
        <v>1149</v>
      </c>
      <c r="D297" s="41" t="s">
        <v>19</v>
      </c>
      <c r="E297" s="44" t="s">
        <v>1150</v>
      </c>
      <c r="F297" s="41" t="s">
        <v>1151</v>
      </c>
      <c r="G297" s="21">
        <v>44531</v>
      </c>
      <c r="H297" s="22">
        <v>400</v>
      </c>
      <c r="I297" s="43"/>
    </row>
    <row r="298" ht="15" customHeight="1" spans="1:9">
      <c r="A298" s="16">
        <v>294</v>
      </c>
      <c r="B298" s="41" t="s">
        <v>1152</v>
      </c>
      <c r="C298" s="41" t="s">
        <v>1153</v>
      </c>
      <c r="D298" s="41" t="s">
        <v>19</v>
      </c>
      <c r="E298" s="44" t="s">
        <v>1154</v>
      </c>
      <c r="F298" s="41" t="s">
        <v>1155</v>
      </c>
      <c r="G298" s="21">
        <v>44531</v>
      </c>
      <c r="H298" s="22">
        <v>400</v>
      </c>
      <c r="I298" s="43"/>
    </row>
    <row r="299" ht="15" customHeight="1" spans="1:9">
      <c r="A299" s="16">
        <v>295</v>
      </c>
      <c r="B299" s="41" t="s">
        <v>1156</v>
      </c>
      <c r="C299" s="41" t="s">
        <v>1157</v>
      </c>
      <c r="D299" s="41" t="s">
        <v>15</v>
      </c>
      <c r="E299" s="44" t="s">
        <v>1158</v>
      </c>
      <c r="F299" s="41" t="s">
        <v>1159</v>
      </c>
      <c r="G299" s="21">
        <v>44531</v>
      </c>
      <c r="H299" s="22">
        <v>400</v>
      </c>
      <c r="I299" s="43"/>
    </row>
    <row r="300" ht="15" customHeight="1" spans="1:9">
      <c r="A300" s="16">
        <v>296</v>
      </c>
      <c r="B300" s="41" t="s">
        <v>1160</v>
      </c>
      <c r="C300" s="41" t="s">
        <v>1161</v>
      </c>
      <c r="D300" s="41" t="s">
        <v>15</v>
      </c>
      <c r="E300" s="44" t="s">
        <v>1162</v>
      </c>
      <c r="F300" s="41" t="s">
        <v>1163</v>
      </c>
      <c r="G300" s="21">
        <v>44531</v>
      </c>
      <c r="H300" s="22">
        <v>400</v>
      </c>
      <c r="I300" s="43"/>
    </row>
    <row r="301" ht="15" customHeight="1" spans="1:9">
      <c r="A301" s="16">
        <v>297</v>
      </c>
      <c r="B301" s="41" t="s">
        <v>1164</v>
      </c>
      <c r="C301" s="41" t="s">
        <v>1165</v>
      </c>
      <c r="D301" s="41" t="s">
        <v>19</v>
      </c>
      <c r="E301" s="44" t="s">
        <v>1166</v>
      </c>
      <c r="F301" s="41" t="s">
        <v>1167</v>
      </c>
      <c r="G301" s="21">
        <v>44531</v>
      </c>
      <c r="H301" s="22">
        <v>400</v>
      </c>
      <c r="I301" s="43"/>
    </row>
    <row r="302" ht="15" customHeight="1" spans="1:9">
      <c r="A302" s="16">
        <v>298</v>
      </c>
      <c r="B302" s="41" t="s">
        <v>1168</v>
      </c>
      <c r="C302" s="41" t="s">
        <v>1169</v>
      </c>
      <c r="D302" s="41" t="s">
        <v>15</v>
      </c>
      <c r="E302" s="44" t="s">
        <v>1170</v>
      </c>
      <c r="F302" s="41" t="s">
        <v>1171</v>
      </c>
      <c r="G302" s="21">
        <v>44531</v>
      </c>
      <c r="H302" s="22">
        <v>400</v>
      </c>
      <c r="I302" s="43"/>
    </row>
    <row r="303" ht="15" customHeight="1" spans="1:9">
      <c r="A303" s="16">
        <v>299</v>
      </c>
      <c r="B303" s="41" t="s">
        <v>1172</v>
      </c>
      <c r="C303" s="41" t="s">
        <v>1173</v>
      </c>
      <c r="D303" s="41" t="s">
        <v>15</v>
      </c>
      <c r="E303" s="44" t="s">
        <v>1174</v>
      </c>
      <c r="F303" s="41" t="s">
        <v>1175</v>
      </c>
      <c r="G303" s="21">
        <v>44531</v>
      </c>
      <c r="H303" s="22">
        <v>400</v>
      </c>
      <c r="I303" s="43"/>
    </row>
    <row r="304" ht="15" customHeight="1" spans="1:9">
      <c r="A304" s="16">
        <v>300</v>
      </c>
      <c r="B304" s="41" t="s">
        <v>1176</v>
      </c>
      <c r="C304" s="41" t="s">
        <v>1177</v>
      </c>
      <c r="D304" s="41" t="s">
        <v>15</v>
      </c>
      <c r="E304" s="44" t="s">
        <v>1178</v>
      </c>
      <c r="F304" s="41" t="s">
        <v>1179</v>
      </c>
      <c r="G304" s="21">
        <v>44531</v>
      </c>
      <c r="H304" s="22">
        <v>400</v>
      </c>
      <c r="I304" s="53"/>
    </row>
    <row r="305" ht="15" customHeight="1" spans="1:9">
      <c r="A305" s="16">
        <v>301</v>
      </c>
      <c r="B305" s="58" t="s">
        <v>1180</v>
      </c>
      <c r="C305" s="58" t="s">
        <v>1181</v>
      </c>
      <c r="D305" s="58" t="s">
        <v>15</v>
      </c>
      <c r="E305" s="59" t="s">
        <v>1182</v>
      </c>
      <c r="F305" s="58" t="s">
        <v>1183</v>
      </c>
      <c r="G305" s="21">
        <v>44531</v>
      </c>
      <c r="H305" s="22">
        <v>400</v>
      </c>
      <c r="I305" s="53"/>
    </row>
    <row r="306" ht="15" customHeight="1" spans="1:9">
      <c r="A306" s="16">
        <v>302</v>
      </c>
      <c r="B306" s="58" t="s">
        <v>1180</v>
      </c>
      <c r="C306" s="58" t="s">
        <v>1184</v>
      </c>
      <c r="D306" s="58" t="s">
        <v>15</v>
      </c>
      <c r="E306" s="59" t="s">
        <v>1185</v>
      </c>
      <c r="F306" s="58" t="s">
        <v>1186</v>
      </c>
      <c r="G306" s="21">
        <v>44531</v>
      </c>
      <c r="H306" s="22">
        <v>400</v>
      </c>
      <c r="I306" s="53"/>
    </row>
    <row r="307" ht="15" customHeight="1" spans="1:9">
      <c r="A307" s="16">
        <v>303</v>
      </c>
      <c r="B307" s="58" t="s">
        <v>1187</v>
      </c>
      <c r="C307" s="58" t="s">
        <v>1188</v>
      </c>
      <c r="D307" s="58" t="s">
        <v>15</v>
      </c>
      <c r="E307" s="59" t="s">
        <v>1189</v>
      </c>
      <c r="F307" s="58" t="s">
        <v>1190</v>
      </c>
      <c r="G307" s="21">
        <v>44531</v>
      </c>
      <c r="H307" s="22">
        <v>400</v>
      </c>
      <c r="I307" s="16"/>
    </row>
    <row r="308" ht="15" customHeight="1" spans="1:9">
      <c r="A308" s="16">
        <v>304</v>
      </c>
      <c r="B308" s="41" t="s">
        <v>1191</v>
      </c>
      <c r="C308" s="41" t="s">
        <v>1192</v>
      </c>
      <c r="D308" s="41" t="s">
        <v>19</v>
      </c>
      <c r="E308" s="44" t="s">
        <v>1193</v>
      </c>
      <c r="F308" s="41" t="s">
        <v>1194</v>
      </c>
      <c r="G308" s="21">
        <v>44531</v>
      </c>
      <c r="H308" s="22">
        <v>400</v>
      </c>
      <c r="I308" s="16"/>
    </row>
    <row r="309" ht="15" customHeight="1" spans="1:9">
      <c r="A309" s="16">
        <v>305</v>
      </c>
      <c r="B309" s="41" t="s">
        <v>1191</v>
      </c>
      <c r="C309" s="41" t="s">
        <v>1195</v>
      </c>
      <c r="D309" s="41" t="s">
        <v>15</v>
      </c>
      <c r="E309" s="44" t="s">
        <v>1196</v>
      </c>
      <c r="F309" s="41" t="s">
        <v>1197</v>
      </c>
      <c r="G309" s="21">
        <v>44531</v>
      </c>
      <c r="H309" s="22">
        <v>400</v>
      </c>
      <c r="I309" s="16"/>
    </row>
    <row r="310" ht="15" customHeight="1" spans="1:9">
      <c r="A310" s="16">
        <v>306</v>
      </c>
      <c r="B310" s="41" t="s">
        <v>1191</v>
      </c>
      <c r="C310" s="41" t="s">
        <v>1198</v>
      </c>
      <c r="D310" s="41" t="s">
        <v>15</v>
      </c>
      <c r="E310" s="44" t="s">
        <v>1199</v>
      </c>
      <c r="F310" s="41" t="s">
        <v>1200</v>
      </c>
      <c r="G310" s="21">
        <v>44531</v>
      </c>
      <c r="H310" s="22">
        <v>400</v>
      </c>
      <c r="I310" s="50"/>
    </row>
    <row r="311" ht="15" customHeight="1" spans="1:9">
      <c r="A311" s="16">
        <v>307</v>
      </c>
      <c r="B311" s="41" t="s">
        <v>1191</v>
      </c>
      <c r="C311" s="41" t="s">
        <v>1201</v>
      </c>
      <c r="D311" s="41" t="s">
        <v>19</v>
      </c>
      <c r="E311" s="44" t="s">
        <v>1202</v>
      </c>
      <c r="F311" s="41" t="s">
        <v>1203</v>
      </c>
      <c r="G311" s="21">
        <v>44531</v>
      </c>
      <c r="H311" s="22">
        <v>400</v>
      </c>
      <c r="I311" s="50"/>
    </row>
    <row r="312" ht="15" customHeight="1" spans="1:9">
      <c r="A312" s="16">
        <v>308</v>
      </c>
      <c r="B312" s="41" t="s">
        <v>1191</v>
      </c>
      <c r="C312" s="41" t="s">
        <v>1204</v>
      </c>
      <c r="D312" s="41" t="s">
        <v>15</v>
      </c>
      <c r="E312" s="44" t="s">
        <v>1205</v>
      </c>
      <c r="F312" s="41" t="s">
        <v>1206</v>
      </c>
      <c r="G312" s="21">
        <v>44531</v>
      </c>
      <c r="H312" s="22">
        <v>400</v>
      </c>
      <c r="I312" s="50"/>
    </row>
    <row r="313" ht="15" customHeight="1" spans="1:9">
      <c r="A313" s="16">
        <v>309</v>
      </c>
      <c r="B313" s="41" t="s">
        <v>1207</v>
      </c>
      <c r="C313" s="41" t="s">
        <v>1208</v>
      </c>
      <c r="D313" s="41" t="s">
        <v>19</v>
      </c>
      <c r="E313" s="44" t="s">
        <v>1209</v>
      </c>
      <c r="F313" s="41" t="s">
        <v>1210</v>
      </c>
      <c r="G313" s="21">
        <v>44531</v>
      </c>
      <c r="H313" s="22">
        <v>400</v>
      </c>
      <c r="I313" s="50"/>
    </row>
    <row r="314" ht="15" customHeight="1" spans="1:9">
      <c r="A314" s="16">
        <v>310</v>
      </c>
      <c r="B314" s="41" t="s">
        <v>1207</v>
      </c>
      <c r="C314" s="41" t="s">
        <v>1211</v>
      </c>
      <c r="D314" s="41" t="s">
        <v>19</v>
      </c>
      <c r="E314" s="44" t="s">
        <v>1212</v>
      </c>
      <c r="F314" s="41" t="s">
        <v>1213</v>
      </c>
      <c r="G314" s="21">
        <v>44531</v>
      </c>
      <c r="H314" s="22">
        <v>400</v>
      </c>
      <c r="I314" s="43"/>
    </row>
    <row r="315" ht="15" customHeight="1" spans="1:9">
      <c r="A315" s="16">
        <v>311</v>
      </c>
      <c r="B315" s="41" t="s">
        <v>1207</v>
      </c>
      <c r="C315" s="41" t="s">
        <v>1214</v>
      </c>
      <c r="D315" s="41" t="s">
        <v>19</v>
      </c>
      <c r="E315" s="44" t="s">
        <v>1215</v>
      </c>
      <c r="F315" s="41" t="s">
        <v>1216</v>
      </c>
      <c r="G315" s="21">
        <v>44531</v>
      </c>
      <c r="H315" s="22">
        <v>400</v>
      </c>
      <c r="I315" s="43"/>
    </row>
    <row r="316" ht="15" customHeight="1" spans="1:9">
      <c r="A316" s="16">
        <v>312</v>
      </c>
      <c r="B316" s="41" t="s">
        <v>1207</v>
      </c>
      <c r="C316" s="41" t="s">
        <v>1217</v>
      </c>
      <c r="D316" s="41" t="s">
        <v>19</v>
      </c>
      <c r="E316" s="44" t="s">
        <v>1218</v>
      </c>
      <c r="F316" s="41" t="s">
        <v>1219</v>
      </c>
      <c r="G316" s="21">
        <v>44531</v>
      </c>
      <c r="H316" s="22">
        <v>400</v>
      </c>
      <c r="I316" s="43"/>
    </row>
    <row r="317" ht="15" customHeight="1" spans="1:9">
      <c r="A317" s="16">
        <v>313</v>
      </c>
      <c r="B317" s="41" t="s">
        <v>1207</v>
      </c>
      <c r="C317" s="41" t="s">
        <v>1220</v>
      </c>
      <c r="D317" s="41" t="s">
        <v>19</v>
      </c>
      <c r="E317" s="44" t="s">
        <v>1221</v>
      </c>
      <c r="F317" s="41" t="s">
        <v>1222</v>
      </c>
      <c r="G317" s="21">
        <v>44531</v>
      </c>
      <c r="H317" s="22">
        <v>400</v>
      </c>
      <c r="I317" s="43"/>
    </row>
    <row r="318" ht="15" customHeight="1" spans="1:9">
      <c r="A318" s="16">
        <v>314</v>
      </c>
      <c r="B318" s="41" t="s">
        <v>1223</v>
      </c>
      <c r="C318" s="41" t="s">
        <v>1224</v>
      </c>
      <c r="D318" s="41" t="s">
        <v>19</v>
      </c>
      <c r="E318" s="44" t="s">
        <v>1225</v>
      </c>
      <c r="F318" s="41" t="s">
        <v>1226</v>
      </c>
      <c r="G318" s="21">
        <v>44531</v>
      </c>
      <c r="H318" s="22">
        <v>400</v>
      </c>
      <c r="I318" s="43"/>
    </row>
    <row r="319" ht="15" customHeight="1" spans="1:9">
      <c r="A319" s="16">
        <v>315</v>
      </c>
      <c r="B319" s="41" t="s">
        <v>1223</v>
      </c>
      <c r="C319" s="41" t="s">
        <v>1227</v>
      </c>
      <c r="D319" s="41" t="s">
        <v>15</v>
      </c>
      <c r="E319" s="44" t="s">
        <v>1228</v>
      </c>
      <c r="F319" s="41" t="s">
        <v>1229</v>
      </c>
      <c r="G319" s="21">
        <v>44531</v>
      </c>
      <c r="H319" s="22">
        <v>400</v>
      </c>
      <c r="I319" s="43"/>
    </row>
    <row r="320" ht="15" customHeight="1" spans="1:9">
      <c r="A320" s="16">
        <v>316</v>
      </c>
      <c r="B320" s="41" t="s">
        <v>1223</v>
      </c>
      <c r="C320" s="41" t="s">
        <v>1230</v>
      </c>
      <c r="D320" s="41" t="s">
        <v>15</v>
      </c>
      <c r="E320" s="44" t="s">
        <v>1231</v>
      </c>
      <c r="F320" s="41" t="s">
        <v>1232</v>
      </c>
      <c r="G320" s="21">
        <v>44531</v>
      </c>
      <c r="H320" s="22">
        <v>400</v>
      </c>
      <c r="I320" s="43"/>
    </row>
    <row r="321" ht="15" customHeight="1" spans="1:9">
      <c r="A321" s="16">
        <v>317</v>
      </c>
      <c r="B321" s="41" t="s">
        <v>1223</v>
      </c>
      <c r="C321" s="41" t="s">
        <v>1233</v>
      </c>
      <c r="D321" s="41" t="s">
        <v>15</v>
      </c>
      <c r="E321" s="44" t="s">
        <v>1234</v>
      </c>
      <c r="F321" s="41" t="s">
        <v>1235</v>
      </c>
      <c r="G321" s="21">
        <v>44531</v>
      </c>
      <c r="H321" s="22">
        <v>400</v>
      </c>
      <c r="I321" s="43"/>
    </row>
    <row r="322" ht="15" customHeight="1" spans="1:9">
      <c r="A322" s="16">
        <v>318</v>
      </c>
      <c r="B322" s="41" t="s">
        <v>1223</v>
      </c>
      <c r="C322" s="41" t="s">
        <v>1236</v>
      </c>
      <c r="D322" s="41" t="s">
        <v>15</v>
      </c>
      <c r="E322" s="44" t="s">
        <v>1237</v>
      </c>
      <c r="F322" s="41" t="s">
        <v>1238</v>
      </c>
      <c r="G322" s="21">
        <v>44531</v>
      </c>
      <c r="H322" s="22">
        <v>400</v>
      </c>
      <c r="I322" s="43"/>
    </row>
    <row r="323" ht="15" customHeight="1" spans="1:9">
      <c r="A323" s="16">
        <v>319</v>
      </c>
      <c r="B323" s="41" t="s">
        <v>1223</v>
      </c>
      <c r="C323" s="41" t="s">
        <v>1239</v>
      </c>
      <c r="D323" s="41" t="s">
        <v>15</v>
      </c>
      <c r="E323" s="44" t="s">
        <v>1240</v>
      </c>
      <c r="F323" s="41" t="s">
        <v>1241</v>
      </c>
      <c r="G323" s="21">
        <v>44531</v>
      </c>
      <c r="H323" s="22">
        <v>400</v>
      </c>
      <c r="I323" s="43"/>
    </row>
    <row r="324" ht="15" customHeight="1" spans="1:9">
      <c r="A324" s="16">
        <v>320</v>
      </c>
      <c r="B324" s="41" t="s">
        <v>1223</v>
      </c>
      <c r="C324" s="41" t="s">
        <v>1242</v>
      </c>
      <c r="D324" s="41" t="s">
        <v>19</v>
      </c>
      <c r="E324" s="44" t="s">
        <v>1243</v>
      </c>
      <c r="F324" s="41" t="s">
        <v>1244</v>
      </c>
      <c r="G324" s="21">
        <v>44531</v>
      </c>
      <c r="H324" s="22">
        <v>400</v>
      </c>
      <c r="I324" s="43"/>
    </row>
    <row r="325" ht="15" customHeight="1" spans="1:9">
      <c r="A325" s="16">
        <v>321</v>
      </c>
      <c r="B325" s="26" t="s">
        <v>1223</v>
      </c>
      <c r="C325" s="26" t="s">
        <v>1245</v>
      </c>
      <c r="D325" s="26" t="s">
        <v>19</v>
      </c>
      <c r="E325" s="54" t="s">
        <v>1246</v>
      </c>
      <c r="F325" s="29" t="s">
        <v>1219</v>
      </c>
      <c r="G325" s="21">
        <v>44531</v>
      </c>
      <c r="H325" s="22">
        <v>400</v>
      </c>
      <c r="I325" s="43"/>
    </row>
    <row r="326" ht="15" customHeight="1" spans="1:9">
      <c r="A326" s="16">
        <v>322</v>
      </c>
      <c r="B326" s="32" t="s">
        <v>1223</v>
      </c>
      <c r="C326" s="56" t="s">
        <v>1247</v>
      </c>
      <c r="D326" s="56" t="s">
        <v>19</v>
      </c>
      <c r="E326" s="56" t="s">
        <v>1248</v>
      </c>
      <c r="F326" s="32" t="s">
        <v>1249</v>
      </c>
      <c r="G326" s="21">
        <v>44531</v>
      </c>
      <c r="H326" s="22">
        <v>400</v>
      </c>
      <c r="I326" s="43"/>
    </row>
    <row r="327" ht="15" customHeight="1" spans="1:9">
      <c r="A327" s="16">
        <v>323</v>
      </c>
      <c r="B327" s="32" t="s">
        <v>1223</v>
      </c>
      <c r="C327" s="56" t="s">
        <v>1250</v>
      </c>
      <c r="D327" s="56" t="s">
        <v>15</v>
      </c>
      <c r="E327" s="56" t="s">
        <v>1251</v>
      </c>
      <c r="F327" s="32" t="s">
        <v>1252</v>
      </c>
      <c r="G327" s="21">
        <v>44531</v>
      </c>
      <c r="H327" s="22">
        <v>400</v>
      </c>
      <c r="I327" s="43"/>
    </row>
    <row r="328" ht="15" customHeight="1" spans="1:9">
      <c r="A328" s="16">
        <v>324</v>
      </c>
      <c r="B328" s="41" t="s">
        <v>1191</v>
      </c>
      <c r="C328" s="56" t="s">
        <v>1253</v>
      </c>
      <c r="D328" s="56" t="s">
        <v>15</v>
      </c>
      <c r="E328" s="56" t="s">
        <v>1254</v>
      </c>
      <c r="F328" s="32" t="s">
        <v>1255</v>
      </c>
      <c r="G328" s="21">
        <v>44531</v>
      </c>
      <c r="H328" s="22">
        <v>400</v>
      </c>
      <c r="I328" s="43"/>
    </row>
    <row r="329" ht="15" customHeight="1" spans="1:9">
      <c r="A329" s="16">
        <v>325</v>
      </c>
      <c r="B329" s="26" t="s">
        <v>1256</v>
      </c>
      <c r="C329" s="26" t="s">
        <v>1257</v>
      </c>
      <c r="D329" s="26" t="s">
        <v>19</v>
      </c>
      <c r="E329" s="54" t="s">
        <v>1258</v>
      </c>
      <c r="F329" s="29" t="s">
        <v>1259</v>
      </c>
      <c r="G329" s="21">
        <v>44531</v>
      </c>
      <c r="H329" s="22">
        <v>400</v>
      </c>
      <c r="I329" s="43"/>
    </row>
    <row r="330" ht="15" customHeight="1" spans="1:9">
      <c r="A330" s="16">
        <v>326</v>
      </c>
      <c r="B330" s="30" t="s">
        <v>1260</v>
      </c>
      <c r="C330" s="30" t="s">
        <v>1261</v>
      </c>
      <c r="D330" s="30" t="s">
        <v>19</v>
      </c>
      <c r="E330" s="31" t="s">
        <v>1262</v>
      </c>
      <c r="F330" s="30" t="s">
        <v>1263</v>
      </c>
      <c r="G330" s="21">
        <v>44531</v>
      </c>
      <c r="H330" s="22">
        <v>400</v>
      </c>
      <c r="I330" s="43"/>
    </row>
    <row r="331" ht="15" customHeight="1" spans="1:9">
      <c r="A331" s="16">
        <v>327</v>
      </c>
      <c r="B331" s="41" t="s">
        <v>1191</v>
      </c>
      <c r="C331" s="30" t="s">
        <v>1264</v>
      </c>
      <c r="D331" s="30" t="s">
        <v>19</v>
      </c>
      <c r="E331" s="31" t="s">
        <v>1265</v>
      </c>
      <c r="F331" s="30" t="s">
        <v>1266</v>
      </c>
      <c r="G331" s="21">
        <v>44531</v>
      </c>
      <c r="H331" s="22">
        <v>400</v>
      </c>
      <c r="I331" s="43"/>
    </row>
    <row r="332" ht="15" customHeight="1" spans="1:9">
      <c r="A332" s="16">
        <v>328</v>
      </c>
      <c r="B332" s="41" t="s">
        <v>1191</v>
      </c>
      <c r="C332" s="30" t="s">
        <v>1267</v>
      </c>
      <c r="D332" s="30" t="s">
        <v>19</v>
      </c>
      <c r="E332" s="31" t="s">
        <v>1268</v>
      </c>
      <c r="F332" s="30" t="s">
        <v>1269</v>
      </c>
      <c r="G332" s="21">
        <v>44531</v>
      </c>
      <c r="H332" s="22">
        <v>400</v>
      </c>
      <c r="I332" s="43"/>
    </row>
    <row r="333" ht="15" customHeight="1" spans="1:9">
      <c r="A333" s="16">
        <v>329</v>
      </c>
      <c r="B333" s="41" t="s">
        <v>1223</v>
      </c>
      <c r="C333" s="32" t="s">
        <v>1270</v>
      </c>
      <c r="D333" s="32" t="s">
        <v>19</v>
      </c>
      <c r="E333" s="31" t="s">
        <v>1271</v>
      </c>
      <c r="F333" s="32" t="s">
        <v>1272</v>
      </c>
      <c r="G333" s="21">
        <v>44531</v>
      </c>
      <c r="H333" s="22">
        <v>400</v>
      </c>
      <c r="I333" s="43"/>
    </row>
    <row r="334" ht="15" customHeight="1" spans="1:9">
      <c r="A334" s="16">
        <v>330</v>
      </c>
      <c r="B334" s="41" t="s">
        <v>1223</v>
      </c>
      <c r="C334" s="32" t="s">
        <v>1273</v>
      </c>
      <c r="D334" s="32" t="s">
        <v>19</v>
      </c>
      <c r="E334" s="31" t="s">
        <v>1274</v>
      </c>
      <c r="F334" s="32" t="s">
        <v>1275</v>
      </c>
      <c r="G334" s="21">
        <v>44531</v>
      </c>
      <c r="H334" s="22">
        <v>400</v>
      </c>
      <c r="I334" s="43"/>
    </row>
    <row r="335" ht="15" customHeight="1" spans="1:9">
      <c r="A335" s="16">
        <v>331</v>
      </c>
      <c r="B335" s="41" t="s">
        <v>1223</v>
      </c>
      <c r="C335" s="32" t="s">
        <v>1276</v>
      </c>
      <c r="D335" s="32" t="s">
        <v>15</v>
      </c>
      <c r="E335" s="31" t="s">
        <v>1277</v>
      </c>
      <c r="F335" s="32" t="s">
        <v>1278</v>
      </c>
      <c r="G335" s="21">
        <v>44531</v>
      </c>
      <c r="H335" s="22">
        <v>400</v>
      </c>
      <c r="I335" s="43"/>
    </row>
    <row r="336" ht="15" customHeight="1" spans="1:9">
      <c r="A336" s="16">
        <v>332</v>
      </c>
      <c r="B336" s="41" t="s">
        <v>1223</v>
      </c>
      <c r="C336" s="32" t="s">
        <v>1279</v>
      </c>
      <c r="D336" s="32" t="s">
        <v>15</v>
      </c>
      <c r="E336" s="31" t="s">
        <v>1280</v>
      </c>
      <c r="F336" s="32" t="s">
        <v>1281</v>
      </c>
      <c r="G336" s="21">
        <v>44531</v>
      </c>
      <c r="H336" s="22">
        <v>400</v>
      </c>
      <c r="I336" s="43"/>
    </row>
    <row r="337" ht="15" customHeight="1" spans="1:9">
      <c r="A337" s="16">
        <v>333</v>
      </c>
      <c r="B337" s="30" t="s">
        <v>1260</v>
      </c>
      <c r="C337" s="32" t="s">
        <v>1282</v>
      </c>
      <c r="D337" s="32" t="s">
        <v>19</v>
      </c>
      <c r="E337" s="31" t="s">
        <v>1283</v>
      </c>
      <c r="F337" s="32" t="s">
        <v>1284</v>
      </c>
      <c r="G337" s="21">
        <v>44531</v>
      </c>
      <c r="H337" s="22">
        <v>400</v>
      </c>
      <c r="I337" s="43"/>
    </row>
    <row r="338" ht="15" customHeight="1" spans="1:9">
      <c r="A338" s="16">
        <v>334</v>
      </c>
      <c r="B338" s="41" t="s">
        <v>1207</v>
      </c>
      <c r="C338" s="30" t="s">
        <v>1285</v>
      </c>
      <c r="D338" s="30" t="s">
        <v>19</v>
      </c>
      <c r="E338" s="31" t="s">
        <v>1265</v>
      </c>
      <c r="F338" s="30" t="s">
        <v>1286</v>
      </c>
      <c r="G338" s="21">
        <v>44531</v>
      </c>
      <c r="H338" s="22">
        <v>400</v>
      </c>
      <c r="I338" s="43"/>
    </row>
    <row r="339" ht="15" customHeight="1" spans="1:9">
      <c r="A339" s="16">
        <v>335</v>
      </c>
      <c r="B339" s="41" t="s">
        <v>1207</v>
      </c>
      <c r="C339" s="32" t="s">
        <v>1287</v>
      </c>
      <c r="D339" s="32" t="s">
        <v>19</v>
      </c>
      <c r="E339" s="31" t="s">
        <v>1288</v>
      </c>
      <c r="F339" s="32" t="s">
        <v>1289</v>
      </c>
      <c r="G339" s="21">
        <v>44531</v>
      </c>
      <c r="H339" s="22">
        <v>400</v>
      </c>
      <c r="I339" s="43"/>
    </row>
    <row r="340" ht="15" customHeight="1" spans="1:9">
      <c r="A340" s="16">
        <v>336</v>
      </c>
      <c r="B340" s="41" t="s">
        <v>1207</v>
      </c>
      <c r="C340" s="32" t="s">
        <v>1290</v>
      </c>
      <c r="D340" s="32" t="s">
        <v>19</v>
      </c>
      <c r="E340" s="31" t="s">
        <v>1291</v>
      </c>
      <c r="F340" s="33" t="s">
        <v>1292</v>
      </c>
      <c r="G340" s="21">
        <v>44531</v>
      </c>
      <c r="H340" s="22">
        <v>400</v>
      </c>
      <c r="I340" s="43"/>
    </row>
    <row r="341" ht="15" customHeight="1" spans="1:9">
      <c r="A341" s="16">
        <v>337</v>
      </c>
      <c r="B341" s="41" t="s">
        <v>1207</v>
      </c>
      <c r="C341" s="32" t="s">
        <v>1293</v>
      </c>
      <c r="D341" s="32" t="s">
        <v>15</v>
      </c>
      <c r="E341" s="31" t="s">
        <v>1294</v>
      </c>
      <c r="F341" s="32" t="s">
        <v>1295</v>
      </c>
      <c r="G341" s="21">
        <v>44531</v>
      </c>
      <c r="H341" s="22">
        <v>400</v>
      </c>
      <c r="I341" s="43"/>
    </row>
    <row r="342" ht="15" customHeight="1" spans="1:9">
      <c r="A342" s="16">
        <v>338</v>
      </c>
      <c r="B342" s="41" t="s">
        <v>1207</v>
      </c>
      <c r="C342" s="32" t="s">
        <v>1296</v>
      </c>
      <c r="D342" s="32" t="s">
        <v>19</v>
      </c>
      <c r="E342" s="31" t="s">
        <v>1297</v>
      </c>
      <c r="F342" s="32" t="s">
        <v>1298</v>
      </c>
      <c r="G342" s="21">
        <v>44531</v>
      </c>
      <c r="H342" s="22">
        <v>400</v>
      </c>
      <c r="I342" s="43"/>
    </row>
    <row r="343" ht="15" customHeight="1" spans="1:9">
      <c r="A343" s="16">
        <v>339</v>
      </c>
      <c r="B343" s="41" t="s">
        <v>1207</v>
      </c>
      <c r="C343" s="32" t="s">
        <v>1299</v>
      </c>
      <c r="D343" s="32" t="s">
        <v>19</v>
      </c>
      <c r="E343" s="31" t="s">
        <v>1300</v>
      </c>
      <c r="F343" s="32" t="s">
        <v>1301</v>
      </c>
      <c r="G343" s="21">
        <v>44531</v>
      </c>
      <c r="H343" s="22">
        <v>400</v>
      </c>
      <c r="I343" s="43"/>
    </row>
    <row r="344" ht="15" customHeight="1" spans="1:9">
      <c r="A344" s="16">
        <v>340</v>
      </c>
      <c r="B344" s="41" t="s">
        <v>1207</v>
      </c>
      <c r="C344" s="41" t="s">
        <v>1302</v>
      </c>
      <c r="D344" s="41" t="s">
        <v>15</v>
      </c>
      <c r="E344" s="44" t="s">
        <v>1303</v>
      </c>
      <c r="F344" s="41" t="s">
        <v>1304</v>
      </c>
      <c r="G344" s="21">
        <v>44531</v>
      </c>
      <c r="H344" s="22">
        <v>400</v>
      </c>
      <c r="I344" s="43"/>
    </row>
    <row r="345" ht="15" customHeight="1" spans="1:9">
      <c r="A345" s="16">
        <v>341</v>
      </c>
      <c r="B345" s="41" t="s">
        <v>1305</v>
      </c>
      <c r="C345" s="41" t="s">
        <v>1306</v>
      </c>
      <c r="D345" s="41" t="s">
        <v>19</v>
      </c>
      <c r="E345" s="44" t="s">
        <v>1307</v>
      </c>
      <c r="F345" s="41" t="s">
        <v>1308</v>
      </c>
      <c r="G345" s="21">
        <v>44531</v>
      </c>
      <c r="H345" s="22">
        <v>400</v>
      </c>
      <c r="I345" s="43"/>
    </row>
    <row r="346" ht="15" customHeight="1" spans="1:9">
      <c r="A346" s="16">
        <v>342</v>
      </c>
      <c r="B346" s="41" t="s">
        <v>1309</v>
      </c>
      <c r="C346" s="41" t="s">
        <v>1310</v>
      </c>
      <c r="D346" s="41" t="s">
        <v>19</v>
      </c>
      <c r="E346" s="44" t="s">
        <v>1311</v>
      </c>
      <c r="F346" s="41" t="s">
        <v>1312</v>
      </c>
      <c r="G346" s="21">
        <v>44531</v>
      </c>
      <c r="H346" s="22">
        <v>400</v>
      </c>
      <c r="I346" s="43"/>
    </row>
    <row r="347" ht="15" customHeight="1" spans="1:9">
      <c r="A347" s="16">
        <v>343</v>
      </c>
      <c r="B347" s="41" t="s">
        <v>1313</v>
      </c>
      <c r="C347" s="41" t="s">
        <v>1314</v>
      </c>
      <c r="D347" s="41" t="s">
        <v>19</v>
      </c>
      <c r="E347" s="44" t="s">
        <v>1315</v>
      </c>
      <c r="F347" s="41" t="s">
        <v>1316</v>
      </c>
      <c r="G347" s="21">
        <v>44531</v>
      </c>
      <c r="H347" s="22">
        <v>400</v>
      </c>
      <c r="I347" s="43"/>
    </row>
    <row r="348" ht="15" customHeight="1" spans="1:9">
      <c r="A348" s="16">
        <v>344</v>
      </c>
      <c r="B348" s="41" t="s">
        <v>1317</v>
      </c>
      <c r="C348" s="41" t="s">
        <v>1318</v>
      </c>
      <c r="D348" s="41" t="s">
        <v>15</v>
      </c>
      <c r="E348" s="41" t="s">
        <v>1319</v>
      </c>
      <c r="F348" s="41" t="s">
        <v>1320</v>
      </c>
      <c r="G348" s="21">
        <v>44531</v>
      </c>
      <c r="H348" s="22">
        <v>400</v>
      </c>
      <c r="I348" s="43"/>
    </row>
    <row r="349" ht="15" customHeight="1" spans="1:9">
      <c r="A349" s="16">
        <v>345</v>
      </c>
      <c r="B349" s="41" t="s">
        <v>1321</v>
      </c>
      <c r="C349" s="41" t="s">
        <v>1322</v>
      </c>
      <c r="D349" s="41" t="s">
        <v>19</v>
      </c>
      <c r="E349" s="44" t="s">
        <v>1323</v>
      </c>
      <c r="F349" s="41" t="s">
        <v>1324</v>
      </c>
      <c r="G349" s="21">
        <v>44531</v>
      </c>
      <c r="H349" s="22">
        <v>400</v>
      </c>
      <c r="I349" s="43"/>
    </row>
    <row r="350" ht="15" customHeight="1" spans="1:9">
      <c r="A350" s="16">
        <v>346</v>
      </c>
      <c r="B350" s="41" t="s">
        <v>1321</v>
      </c>
      <c r="C350" s="41" t="s">
        <v>1325</v>
      </c>
      <c r="D350" s="41" t="s">
        <v>15</v>
      </c>
      <c r="E350" s="44" t="s">
        <v>1326</v>
      </c>
      <c r="F350" s="39" t="s">
        <v>1327</v>
      </c>
      <c r="G350" s="21">
        <v>44531</v>
      </c>
      <c r="H350" s="22">
        <v>400</v>
      </c>
      <c r="I350" s="43"/>
    </row>
    <row r="351" ht="15" customHeight="1" spans="1:9">
      <c r="A351" s="16">
        <v>347</v>
      </c>
      <c r="B351" s="41" t="s">
        <v>1321</v>
      </c>
      <c r="C351" s="41" t="s">
        <v>1328</v>
      </c>
      <c r="D351" s="41" t="s">
        <v>19</v>
      </c>
      <c r="E351" s="44" t="s">
        <v>1329</v>
      </c>
      <c r="F351" s="41" t="s">
        <v>1330</v>
      </c>
      <c r="G351" s="21">
        <v>44531</v>
      </c>
      <c r="H351" s="22">
        <v>400</v>
      </c>
      <c r="I351" s="43"/>
    </row>
    <row r="352" ht="15" customHeight="1" spans="1:9">
      <c r="A352" s="16">
        <v>348</v>
      </c>
      <c r="B352" s="44" t="s">
        <v>1331</v>
      </c>
      <c r="C352" s="44" t="s">
        <v>1332</v>
      </c>
      <c r="D352" s="44" t="s">
        <v>15</v>
      </c>
      <c r="E352" s="44" t="s">
        <v>1333</v>
      </c>
      <c r="F352" s="44" t="s">
        <v>1334</v>
      </c>
      <c r="G352" s="21">
        <v>44531</v>
      </c>
      <c r="H352" s="22">
        <v>400</v>
      </c>
      <c r="I352" s="43"/>
    </row>
    <row r="353" ht="15" customHeight="1" spans="1:9">
      <c r="A353" s="16">
        <v>349</v>
      </c>
      <c r="B353" s="44" t="s">
        <v>1335</v>
      </c>
      <c r="C353" s="44" t="s">
        <v>1336</v>
      </c>
      <c r="D353" s="44" t="s">
        <v>19</v>
      </c>
      <c r="E353" s="44" t="s">
        <v>1337</v>
      </c>
      <c r="F353" s="44" t="s">
        <v>1338</v>
      </c>
      <c r="G353" s="21">
        <v>44531</v>
      </c>
      <c r="H353" s="22">
        <v>400</v>
      </c>
      <c r="I353" s="43"/>
    </row>
    <row r="354" ht="15" customHeight="1" spans="1:9">
      <c r="A354" s="16">
        <v>350</v>
      </c>
      <c r="B354" s="44" t="s">
        <v>1339</v>
      </c>
      <c r="C354" s="44" t="s">
        <v>1340</v>
      </c>
      <c r="D354" s="44" t="s">
        <v>15</v>
      </c>
      <c r="E354" s="44" t="s">
        <v>1341</v>
      </c>
      <c r="F354" s="44" t="s">
        <v>1342</v>
      </c>
      <c r="G354" s="21">
        <v>44531</v>
      </c>
      <c r="H354" s="22">
        <v>400</v>
      </c>
      <c r="I354" s="43"/>
    </row>
    <row r="355" ht="15" customHeight="1" spans="1:9">
      <c r="A355" s="16">
        <v>351</v>
      </c>
      <c r="B355" s="44" t="s">
        <v>1343</v>
      </c>
      <c r="C355" s="44" t="s">
        <v>1344</v>
      </c>
      <c r="D355" s="44" t="s">
        <v>19</v>
      </c>
      <c r="E355" s="44" t="s">
        <v>1345</v>
      </c>
      <c r="F355" s="44" t="s">
        <v>1346</v>
      </c>
      <c r="G355" s="21">
        <v>44531</v>
      </c>
      <c r="H355" s="22">
        <v>400</v>
      </c>
      <c r="I355" s="43"/>
    </row>
    <row r="356" ht="15" customHeight="1" spans="1:9">
      <c r="A356" s="16">
        <v>352</v>
      </c>
      <c r="B356" s="44" t="s">
        <v>1347</v>
      </c>
      <c r="C356" s="44" t="s">
        <v>1348</v>
      </c>
      <c r="D356" s="44" t="s">
        <v>15</v>
      </c>
      <c r="E356" s="44" t="s">
        <v>1349</v>
      </c>
      <c r="F356" s="44" t="s">
        <v>1350</v>
      </c>
      <c r="G356" s="21">
        <v>44531</v>
      </c>
      <c r="H356" s="22">
        <v>400</v>
      </c>
      <c r="I356" s="43"/>
    </row>
    <row r="357" ht="15" customHeight="1" spans="1:9">
      <c r="A357" s="16">
        <v>353</v>
      </c>
      <c r="B357" s="44" t="s">
        <v>1351</v>
      </c>
      <c r="C357" s="44" t="s">
        <v>1352</v>
      </c>
      <c r="D357" s="44" t="s">
        <v>19</v>
      </c>
      <c r="E357" s="44" t="s">
        <v>1353</v>
      </c>
      <c r="F357" s="44" t="s">
        <v>1354</v>
      </c>
      <c r="G357" s="21">
        <v>44531</v>
      </c>
      <c r="H357" s="22">
        <v>400</v>
      </c>
      <c r="I357" s="43"/>
    </row>
    <row r="358" ht="15" customHeight="1" spans="1:9">
      <c r="A358" s="16">
        <v>354</v>
      </c>
      <c r="B358" s="23" t="s">
        <v>1355</v>
      </c>
      <c r="C358" s="23" t="s">
        <v>1356</v>
      </c>
      <c r="D358" s="23" t="s">
        <v>15</v>
      </c>
      <c r="E358" s="46" t="s">
        <v>1357</v>
      </c>
      <c r="F358" s="25" t="s">
        <v>1358</v>
      </c>
      <c r="G358" s="21">
        <v>44531</v>
      </c>
      <c r="H358" s="22">
        <v>400</v>
      </c>
      <c r="I358" s="43"/>
    </row>
    <row r="359" ht="15" customHeight="1" spans="1:9">
      <c r="A359" s="16">
        <v>355</v>
      </c>
      <c r="B359" s="32" t="s">
        <v>1359</v>
      </c>
      <c r="C359" s="32" t="s">
        <v>1360</v>
      </c>
      <c r="D359" s="32" t="s">
        <v>15</v>
      </c>
      <c r="E359" s="31" t="s">
        <v>1361</v>
      </c>
      <c r="F359" s="32" t="s">
        <v>1362</v>
      </c>
      <c r="G359" s="21">
        <v>44531</v>
      </c>
      <c r="H359" s="22">
        <v>400</v>
      </c>
      <c r="I359" s="43"/>
    </row>
    <row r="360" ht="15" customHeight="1" spans="1:9">
      <c r="A360" s="16">
        <v>356</v>
      </c>
      <c r="B360" s="17" t="s">
        <v>1363</v>
      </c>
      <c r="C360" s="17" t="s">
        <v>1364</v>
      </c>
      <c r="D360" s="17" t="s">
        <v>15</v>
      </c>
      <c r="E360" s="45" t="s">
        <v>1365</v>
      </c>
      <c r="F360" s="20" t="s">
        <v>1366</v>
      </c>
      <c r="G360" s="21">
        <v>44531</v>
      </c>
      <c r="H360" s="22">
        <v>400</v>
      </c>
      <c r="I360" s="43"/>
    </row>
    <row r="361" ht="15" customHeight="1" spans="1:9">
      <c r="A361" s="16">
        <v>357</v>
      </c>
      <c r="B361" s="17" t="s">
        <v>1367</v>
      </c>
      <c r="C361" s="17" t="s">
        <v>1368</v>
      </c>
      <c r="D361" s="17" t="s">
        <v>19</v>
      </c>
      <c r="E361" s="45" t="s">
        <v>1369</v>
      </c>
      <c r="F361" s="20" t="s">
        <v>1370</v>
      </c>
      <c r="G361" s="21">
        <v>44531</v>
      </c>
      <c r="H361" s="22">
        <v>400</v>
      </c>
      <c r="I361" s="43"/>
    </row>
    <row r="362" ht="15" customHeight="1" spans="1:9">
      <c r="A362" s="16">
        <v>358</v>
      </c>
      <c r="B362" s="17" t="s">
        <v>1371</v>
      </c>
      <c r="C362" s="17" t="s">
        <v>1372</v>
      </c>
      <c r="D362" s="17" t="s">
        <v>19</v>
      </c>
      <c r="E362" s="45" t="s">
        <v>1373</v>
      </c>
      <c r="F362" s="20" t="s">
        <v>1374</v>
      </c>
      <c r="G362" s="21">
        <v>44531</v>
      </c>
      <c r="H362" s="22">
        <v>400</v>
      </c>
      <c r="I362" s="43"/>
    </row>
    <row r="363" ht="15" customHeight="1" spans="1:9">
      <c r="A363" s="16">
        <v>359</v>
      </c>
      <c r="B363" s="17" t="s">
        <v>1375</v>
      </c>
      <c r="C363" s="17" t="s">
        <v>1376</v>
      </c>
      <c r="D363" s="17" t="s">
        <v>19</v>
      </c>
      <c r="E363" s="45" t="s">
        <v>1377</v>
      </c>
      <c r="F363" s="20" t="s">
        <v>1378</v>
      </c>
      <c r="G363" s="21">
        <v>44531</v>
      </c>
      <c r="H363" s="22">
        <v>400</v>
      </c>
      <c r="I363" s="43"/>
    </row>
    <row r="364" ht="15" customHeight="1" spans="1:9">
      <c r="A364" s="16">
        <v>360</v>
      </c>
      <c r="B364" s="17" t="s">
        <v>1379</v>
      </c>
      <c r="C364" s="17" t="s">
        <v>1380</v>
      </c>
      <c r="D364" s="17" t="s">
        <v>19</v>
      </c>
      <c r="E364" s="45" t="s">
        <v>1381</v>
      </c>
      <c r="F364" s="20" t="s">
        <v>1382</v>
      </c>
      <c r="G364" s="21">
        <v>44531</v>
      </c>
      <c r="H364" s="22">
        <v>400</v>
      </c>
      <c r="I364" s="42"/>
    </row>
    <row r="365" ht="15" customHeight="1" spans="1:9">
      <c r="A365" s="16">
        <v>361</v>
      </c>
      <c r="B365" s="17" t="s">
        <v>1383</v>
      </c>
      <c r="C365" s="17" t="s">
        <v>1384</v>
      </c>
      <c r="D365" s="17" t="s">
        <v>19</v>
      </c>
      <c r="E365" s="45" t="s">
        <v>1385</v>
      </c>
      <c r="F365" s="20" t="s">
        <v>1386</v>
      </c>
      <c r="G365" s="21">
        <v>44531</v>
      </c>
      <c r="H365" s="22">
        <v>400</v>
      </c>
      <c r="I365" s="42"/>
    </row>
    <row r="366" ht="15" customHeight="1" spans="1:9">
      <c r="A366" s="16">
        <v>362</v>
      </c>
      <c r="B366" s="17" t="s">
        <v>1387</v>
      </c>
      <c r="C366" s="17" t="s">
        <v>1388</v>
      </c>
      <c r="D366" s="17" t="s">
        <v>19</v>
      </c>
      <c r="E366" s="60" t="s">
        <v>1389</v>
      </c>
      <c r="F366" s="20" t="s">
        <v>1390</v>
      </c>
      <c r="G366" s="21">
        <v>44531</v>
      </c>
      <c r="H366" s="22">
        <v>400</v>
      </c>
      <c r="I366" s="42"/>
    </row>
    <row r="367" ht="15" customHeight="1" spans="1:9">
      <c r="A367" s="16">
        <v>363</v>
      </c>
      <c r="B367" s="17" t="s">
        <v>1391</v>
      </c>
      <c r="C367" s="17" t="s">
        <v>1392</v>
      </c>
      <c r="D367" s="17" t="s">
        <v>15</v>
      </c>
      <c r="E367" s="45" t="s">
        <v>1393</v>
      </c>
      <c r="F367" s="20" t="s">
        <v>1394</v>
      </c>
      <c r="G367" s="21">
        <v>44531</v>
      </c>
      <c r="H367" s="22">
        <v>400</v>
      </c>
      <c r="I367" s="42"/>
    </row>
    <row r="368" ht="15" customHeight="1" spans="1:9">
      <c r="A368" s="16">
        <v>364</v>
      </c>
      <c r="B368" s="32" t="s">
        <v>1395</v>
      </c>
      <c r="C368" s="32" t="s">
        <v>1396</v>
      </c>
      <c r="D368" s="32" t="s">
        <v>19</v>
      </c>
      <c r="E368" s="31" t="s">
        <v>1397</v>
      </c>
      <c r="F368" s="32" t="s">
        <v>1398</v>
      </c>
      <c r="G368" s="21">
        <v>44531</v>
      </c>
      <c r="H368" s="22">
        <v>400</v>
      </c>
      <c r="I368" s="42"/>
    </row>
    <row r="369" ht="15" customHeight="1" spans="1:9">
      <c r="A369" s="16">
        <v>365</v>
      </c>
      <c r="B369" s="17" t="s">
        <v>1399</v>
      </c>
      <c r="C369" s="17" t="s">
        <v>1400</v>
      </c>
      <c r="D369" s="17" t="s">
        <v>19</v>
      </c>
      <c r="E369" s="45" t="s">
        <v>1401</v>
      </c>
      <c r="F369" s="20" t="s">
        <v>1402</v>
      </c>
      <c r="G369" s="21">
        <v>44531</v>
      </c>
      <c r="H369" s="22">
        <v>400</v>
      </c>
      <c r="I369" s="42"/>
    </row>
    <row r="370" ht="15" customHeight="1" spans="1:9">
      <c r="A370" s="16">
        <v>366</v>
      </c>
      <c r="B370" s="17" t="s">
        <v>1403</v>
      </c>
      <c r="C370" s="17" t="s">
        <v>1404</v>
      </c>
      <c r="D370" s="17" t="s">
        <v>19</v>
      </c>
      <c r="E370" s="45" t="s">
        <v>1405</v>
      </c>
      <c r="F370" s="20" t="s">
        <v>1406</v>
      </c>
      <c r="G370" s="21">
        <v>44531</v>
      </c>
      <c r="H370" s="22">
        <v>400</v>
      </c>
      <c r="I370" s="42"/>
    </row>
    <row r="371" ht="15" customHeight="1" spans="1:9">
      <c r="A371" s="16">
        <v>367</v>
      </c>
      <c r="B371" s="32" t="s">
        <v>1403</v>
      </c>
      <c r="C371" s="32" t="s">
        <v>1407</v>
      </c>
      <c r="D371" s="32" t="s">
        <v>19</v>
      </c>
      <c r="E371" s="31" t="s">
        <v>1408</v>
      </c>
      <c r="F371" s="32" t="s">
        <v>1406</v>
      </c>
      <c r="G371" s="21">
        <v>44531</v>
      </c>
      <c r="H371" s="22">
        <v>400</v>
      </c>
      <c r="I371" s="42"/>
    </row>
    <row r="372" ht="15" customHeight="1" spans="1:9">
      <c r="A372" s="16">
        <v>368</v>
      </c>
      <c r="B372" s="26" t="s">
        <v>1409</v>
      </c>
      <c r="C372" s="26" t="s">
        <v>1410</v>
      </c>
      <c r="D372" s="26" t="s">
        <v>19</v>
      </c>
      <c r="E372" s="48" t="s">
        <v>1411</v>
      </c>
      <c r="F372" s="29" t="s">
        <v>1412</v>
      </c>
      <c r="G372" s="21">
        <v>44531</v>
      </c>
      <c r="H372" s="22">
        <v>400</v>
      </c>
      <c r="I372" s="42"/>
    </row>
    <row r="373" ht="15" customHeight="1" spans="1:9">
      <c r="A373" s="16">
        <v>369</v>
      </c>
      <c r="B373" s="26" t="s">
        <v>1413</v>
      </c>
      <c r="C373" s="26" t="s">
        <v>1414</v>
      </c>
      <c r="D373" s="26" t="s">
        <v>15</v>
      </c>
      <c r="E373" s="48" t="s">
        <v>1415</v>
      </c>
      <c r="F373" s="29" t="s">
        <v>1416</v>
      </c>
      <c r="G373" s="21">
        <v>44531</v>
      </c>
      <c r="H373" s="22">
        <v>400</v>
      </c>
      <c r="I373" s="42"/>
    </row>
    <row r="374" ht="15" customHeight="1" spans="1:9">
      <c r="A374" s="16">
        <v>370</v>
      </c>
      <c r="B374" s="32" t="s">
        <v>1417</v>
      </c>
      <c r="C374" s="32" t="s">
        <v>1418</v>
      </c>
      <c r="D374" s="32" t="s">
        <v>19</v>
      </c>
      <c r="E374" s="31" t="s">
        <v>1419</v>
      </c>
      <c r="F374" s="32" t="s">
        <v>1420</v>
      </c>
      <c r="G374" s="21">
        <v>44531</v>
      </c>
      <c r="H374" s="22">
        <v>400</v>
      </c>
      <c r="I374" s="42"/>
    </row>
    <row r="375" ht="15" customHeight="1" spans="1:9">
      <c r="A375" s="16">
        <v>371</v>
      </c>
      <c r="B375" s="32" t="s">
        <v>1421</v>
      </c>
      <c r="C375" s="32" t="s">
        <v>1422</v>
      </c>
      <c r="D375" s="32" t="s">
        <v>19</v>
      </c>
      <c r="E375" s="31" t="s">
        <v>1349</v>
      </c>
      <c r="F375" s="32" t="s">
        <v>1423</v>
      </c>
      <c r="G375" s="21">
        <v>44531</v>
      </c>
      <c r="H375" s="22">
        <v>400</v>
      </c>
      <c r="I375" s="42"/>
    </row>
    <row r="376" ht="15" customHeight="1" spans="1:9">
      <c r="A376" s="16">
        <v>372</v>
      </c>
      <c r="B376" s="30" t="s">
        <v>1424</v>
      </c>
      <c r="C376" s="30" t="s">
        <v>1425</v>
      </c>
      <c r="D376" s="30" t="s">
        <v>19</v>
      </c>
      <c r="E376" s="31" t="s">
        <v>1426</v>
      </c>
      <c r="F376" s="30" t="s">
        <v>1427</v>
      </c>
      <c r="G376" s="21">
        <v>44531</v>
      </c>
      <c r="H376" s="22">
        <v>400</v>
      </c>
      <c r="I376" s="42"/>
    </row>
    <row r="377" ht="15" customHeight="1" spans="1:9">
      <c r="A377" s="16">
        <v>373</v>
      </c>
      <c r="B377" s="32" t="s">
        <v>1428</v>
      </c>
      <c r="C377" s="32" t="s">
        <v>1429</v>
      </c>
      <c r="D377" s="32" t="s">
        <v>15</v>
      </c>
      <c r="E377" s="31" t="s">
        <v>1430</v>
      </c>
      <c r="F377" s="32" t="s">
        <v>1431</v>
      </c>
      <c r="G377" s="21">
        <v>44531</v>
      </c>
      <c r="H377" s="22">
        <v>400</v>
      </c>
      <c r="I377" s="42"/>
    </row>
    <row r="378" ht="15" customHeight="1" spans="1:9">
      <c r="A378" s="16">
        <v>374</v>
      </c>
      <c r="B378" s="32" t="s">
        <v>1432</v>
      </c>
      <c r="C378" s="32" t="s">
        <v>1433</v>
      </c>
      <c r="D378" s="32" t="s">
        <v>15</v>
      </c>
      <c r="E378" s="31" t="s">
        <v>1434</v>
      </c>
      <c r="F378" s="32" t="s">
        <v>1435</v>
      </c>
      <c r="G378" s="21">
        <v>44531</v>
      </c>
      <c r="H378" s="22">
        <v>400</v>
      </c>
      <c r="I378" s="42"/>
    </row>
    <row r="379" ht="15" customHeight="1" spans="1:9">
      <c r="A379" s="16">
        <v>375</v>
      </c>
      <c r="B379" s="30" t="s">
        <v>1436</v>
      </c>
      <c r="C379" s="30" t="s">
        <v>1437</v>
      </c>
      <c r="D379" s="30" t="s">
        <v>19</v>
      </c>
      <c r="E379" s="31" t="s">
        <v>1438</v>
      </c>
      <c r="F379" s="30" t="s">
        <v>1439</v>
      </c>
      <c r="G379" s="21">
        <v>44531</v>
      </c>
      <c r="H379" s="22">
        <v>400</v>
      </c>
      <c r="I379" s="42"/>
    </row>
    <row r="380" ht="15" customHeight="1" spans="1:9">
      <c r="A380" s="16">
        <v>376</v>
      </c>
      <c r="B380" s="32" t="s">
        <v>1440</v>
      </c>
      <c r="C380" s="32" t="s">
        <v>1441</v>
      </c>
      <c r="D380" s="32" t="s">
        <v>19</v>
      </c>
      <c r="E380" s="31" t="s">
        <v>1442</v>
      </c>
      <c r="F380" s="32" t="s">
        <v>1443</v>
      </c>
      <c r="G380" s="21">
        <v>44531</v>
      </c>
      <c r="H380" s="22">
        <v>400</v>
      </c>
      <c r="I380" s="42"/>
    </row>
    <row r="381" ht="15" customHeight="1" spans="1:9">
      <c r="A381" s="16">
        <v>377</v>
      </c>
      <c r="B381" s="32" t="s">
        <v>1444</v>
      </c>
      <c r="C381" s="32" t="s">
        <v>1445</v>
      </c>
      <c r="D381" s="32" t="s">
        <v>19</v>
      </c>
      <c r="E381" s="31" t="s">
        <v>1446</v>
      </c>
      <c r="F381" s="32" t="s">
        <v>1447</v>
      </c>
      <c r="G381" s="21">
        <v>44531</v>
      </c>
      <c r="H381" s="22">
        <v>400</v>
      </c>
      <c r="I381" s="42"/>
    </row>
    <row r="382" ht="15" customHeight="1" spans="1:9">
      <c r="A382" s="16">
        <v>378</v>
      </c>
      <c r="B382" s="32" t="s">
        <v>1448</v>
      </c>
      <c r="C382" s="32" t="s">
        <v>1449</v>
      </c>
      <c r="D382" s="32" t="s">
        <v>19</v>
      </c>
      <c r="E382" s="31" t="s">
        <v>1450</v>
      </c>
      <c r="F382" s="32" t="s">
        <v>1451</v>
      </c>
      <c r="G382" s="21">
        <v>44531</v>
      </c>
      <c r="H382" s="22">
        <v>400</v>
      </c>
      <c r="I382" s="42"/>
    </row>
    <row r="383" ht="15" customHeight="1" spans="1:9">
      <c r="A383" s="16">
        <v>379</v>
      </c>
      <c r="B383" s="32" t="s">
        <v>1452</v>
      </c>
      <c r="C383" s="32" t="s">
        <v>1453</v>
      </c>
      <c r="D383" s="32" t="s">
        <v>15</v>
      </c>
      <c r="E383" s="31" t="s">
        <v>1454</v>
      </c>
      <c r="F383" s="32" t="s">
        <v>1455</v>
      </c>
      <c r="G383" s="21">
        <v>44531</v>
      </c>
      <c r="H383" s="22">
        <v>400</v>
      </c>
      <c r="I383" s="42"/>
    </row>
    <row r="384" ht="15" customHeight="1" spans="1:9">
      <c r="A384" s="16">
        <v>380</v>
      </c>
      <c r="B384" s="32" t="s">
        <v>1456</v>
      </c>
      <c r="C384" s="32" t="s">
        <v>1457</v>
      </c>
      <c r="D384" s="32" t="s">
        <v>19</v>
      </c>
      <c r="E384" s="31" t="s">
        <v>1458</v>
      </c>
      <c r="F384" s="32" t="s">
        <v>1459</v>
      </c>
      <c r="G384" s="21">
        <v>44531</v>
      </c>
      <c r="H384" s="22">
        <v>400</v>
      </c>
      <c r="I384" s="42"/>
    </row>
    <row r="385" ht="15" customHeight="1" spans="1:9">
      <c r="A385" s="16">
        <v>381</v>
      </c>
      <c r="B385" s="32" t="s">
        <v>1460</v>
      </c>
      <c r="C385" s="32" t="s">
        <v>1461</v>
      </c>
      <c r="D385" s="32" t="s">
        <v>19</v>
      </c>
      <c r="E385" s="31" t="s">
        <v>1462</v>
      </c>
      <c r="F385" s="32" t="s">
        <v>1463</v>
      </c>
      <c r="G385" s="21">
        <v>44531</v>
      </c>
      <c r="H385" s="22">
        <v>400</v>
      </c>
      <c r="I385" s="42"/>
    </row>
    <row r="386" ht="15" customHeight="1" spans="1:9">
      <c r="A386" s="16">
        <v>382</v>
      </c>
      <c r="B386" s="41" t="s">
        <v>1464</v>
      </c>
      <c r="C386" s="41" t="s">
        <v>1465</v>
      </c>
      <c r="D386" s="41" t="s">
        <v>19</v>
      </c>
      <c r="E386" s="44" t="s">
        <v>1466</v>
      </c>
      <c r="F386" s="41" t="s">
        <v>1467</v>
      </c>
      <c r="G386" s="21">
        <v>44531</v>
      </c>
      <c r="H386" s="22">
        <v>400</v>
      </c>
      <c r="I386" s="42"/>
    </row>
    <row r="387" ht="15" customHeight="1" spans="1:9">
      <c r="A387" s="16">
        <v>383</v>
      </c>
      <c r="B387" s="41" t="s">
        <v>1468</v>
      </c>
      <c r="C387" s="41" t="s">
        <v>1469</v>
      </c>
      <c r="D387" s="41" t="s">
        <v>19</v>
      </c>
      <c r="E387" s="44" t="s">
        <v>1470</v>
      </c>
      <c r="F387" s="41" t="s">
        <v>1471</v>
      </c>
      <c r="G387" s="21">
        <v>44531</v>
      </c>
      <c r="H387" s="22">
        <v>400</v>
      </c>
      <c r="I387" s="42"/>
    </row>
    <row r="388" ht="15" customHeight="1" spans="1:9">
      <c r="A388" s="16">
        <v>384</v>
      </c>
      <c r="B388" s="41" t="s">
        <v>1472</v>
      </c>
      <c r="C388" s="41" t="s">
        <v>1473</v>
      </c>
      <c r="D388" s="41" t="s">
        <v>15</v>
      </c>
      <c r="E388" s="44" t="s">
        <v>1474</v>
      </c>
      <c r="F388" s="41" t="s">
        <v>1475</v>
      </c>
      <c r="G388" s="21">
        <v>44531</v>
      </c>
      <c r="H388" s="22">
        <v>400</v>
      </c>
      <c r="I388" s="42"/>
    </row>
    <row r="389" ht="15" customHeight="1" spans="1:9">
      <c r="A389" s="16">
        <v>385</v>
      </c>
      <c r="B389" s="41" t="s">
        <v>1476</v>
      </c>
      <c r="C389" s="41" t="s">
        <v>1477</v>
      </c>
      <c r="D389" s="41" t="s">
        <v>19</v>
      </c>
      <c r="E389" s="44" t="s">
        <v>1478</v>
      </c>
      <c r="F389" s="41" t="s">
        <v>1479</v>
      </c>
      <c r="G389" s="21">
        <v>44531</v>
      </c>
      <c r="H389" s="22">
        <v>400</v>
      </c>
      <c r="I389" s="42"/>
    </row>
    <row r="390" ht="15" customHeight="1" spans="1:9">
      <c r="A390" s="16">
        <v>386</v>
      </c>
      <c r="B390" s="41" t="s">
        <v>1480</v>
      </c>
      <c r="C390" s="41" t="s">
        <v>1481</v>
      </c>
      <c r="D390" s="41" t="s">
        <v>19</v>
      </c>
      <c r="E390" s="44" t="s">
        <v>1482</v>
      </c>
      <c r="F390" s="41" t="s">
        <v>1483</v>
      </c>
      <c r="G390" s="21">
        <v>44531</v>
      </c>
      <c r="H390" s="22">
        <v>400</v>
      </c>
      <c r="I390" s="42"/>
    </row>
    <row r="391" ht="15" customHeight="1" spans="1:9">
      <c r="A391" s="16">
        <v>387</v>
      </c>
      <c r="B391" s="41" t="s">
        <v>1484</v>
      </c>
      <c r="C391" s="41" t="s">
        <v>1485</v>
      </c>
      <c r="D391" s="41" t="s">
        <v>15</v>
      </c>
      <c r="E391" s="44" t="s">
        <v>1486</v>
      </c>
      <c r="F391" s="41" t="s">
        <v>1487</v>
      </c>
      <c r="G391" s="21">
        <v>44531</v>
      </c>
      <c r="H391" s="22">
        <v>400</v>
      </c>
      <c r="I391" s="42"/>
    </row>
    <row r="392" ht="15" customHeight="1" spans="1:9">
      <c r="A392" s="16">
        <v>388</v>
      </c>
      <c r="B392" s="41" t="s">
        <v>1488</v>
      </c>
      <c r="C392" s="41" t="s">
        <v>1489</v>
      </c>
      <c r="D392" s="41" t="s">
        <v>15</v>
      </c>
      <c r="E392" s="44" t="s">
        <v>1490</v>
      </c>
      <c r="F392" s="41" t="s">
        <v>1491</v>
      </c>
      <c r="G392" s="21">
        <v>44531</v>
      </c>
      <c r="H392" s="22">
        <v>400</v>
      </c>
      <c r="I392" s="42"/>
    </row>
    <row r="393" ht="15" customHeight="1" spans="1:9">
      <c r="A393" s="16">
        <v>389</v>
      </c>
      <c r="B393" s="41" t="s">
        <v>1492</v>
      </c>
      <c r="C393" s="41" t="s">
        <v>1493</v>
      </c>
      <c r="D393" s="41" t="s">
        <v>19</v>
      </c>
      <c r="E393" s="44" t="s">
        <v>1494</v>
      </c>
      <c r="F393" s="41" t="s">
        <v>1495</v>
      </c>
      <c r="G393" s="21">
        <v>44531</v>
      </c>
      <c r="H393" s="22">
        <v>400</v>
      </c>
      <c r="I393" s="42"/>
    </row>
    <row r="394" ht="15" customHeight="1" spans="1:9">
      <c r="A394" s="16">
        <v>390</v>
      </c>
      <c r="B394" s="41" t="s">
        <v>1496</v>
      </c>
      <c r="C394" s="41" t="s">
        <v>1497</v>
      </c>
      <c r="D394" s="41" t="s">
        <v>15</v>
      </c>
      <c r="E394" s="41" t="s">
        <v>1498</v>
      </c>
      <c r="F394" s="41" t="s">
        <v>1499</v>
      </c>
      <c r="G394" s="21">
        <v>44531</v>
      </c>
      <c r="H394" s="22">
        <v>400</v>
      </c>
      <c r="I394" s="42"/>
    </row>
    <row r="395" ht="15" customHeight="1" spans="1:9">
      <c r="A395" s="16">
        <v>391</v>
      </c>
      <c r="B395" s="41" t="s">
        <v>1500</v>
      </c>
      <c r="C395" s="41" t="s">
        <v>1501</v>
      </c>
      <c r="D395" s="41" t="s">
        <v>15</v>
      </c>
      <c r="E395" s="41" t="s">
        <v>1502</v>
      </c>
      <c r="F395" s="41" t="s">
        <v>1503</v>
      </c>
      <c r="G395" s="21">
        <v>44531</v>
      </c>
      <c r="H395" s="22">
        <v>400</v>
      </c>
      <c r="I395" s="42"/>
    </row>
    <row r="396" ht="15" customHeight="1" spans="1:9">
      <c r="A396" s="16">
        <v>392</v>
      </c>
      <c r="B396" s="41" t="s">
        <v>1504</v>
      </c>
      <c r="C396" s="41" t="s">
        <v>1505</v>
      </c>
      <c r="D396" s="41" t="s">
        <v>15</v>
      </c>
      <c r="E396" s="41" t="s">
        <v>1506</v>
      </c>
      <c r="F396" s="41" t="s">
        <v>1507</v>
      </c>
      <c r="G396" s="21">
        <v>44531</v>
      </c>
      <c r="H396" s="22">
        <v>400</v>
      </c>
      <c r="I396" s="42"/>
    </row>
    <row r="397" ht="15" customHeight="1" spans="1:9">
      <c r="A397" s="16">
        <v>393</v>
      </c>
      <c r="B397" s="41" t="s">
        <v>1508</v>
      </c>
      <c r="C397" s="41" t="s">
        <v>1509</v>
      </c>
      <c r="D397" s="41" t="s">
        <v>15</v>
      </c>
      <c r="E397" s="44" t="s">
        <v>1510</v>
      </c>
      <c r="F397" s="39" t="s">
        <v>1511</v>
      </c>
      <c r="G397" s="21">
        <v>44531</v>
      </c>
      <c r="H397" s="22">
        <v>400</v>
      </c>
      <c r="I397" s="42"/>
    </row>
    <row r="398" ht="15" customHeight="1" spans="1:9">
      <c r="A398" s="16">
        <v>394</v>
      </c>
      <c r="B398" s="41" t="s">
        <v>1512</v>
      </c>
      <c r="C398" s="41" t="s">
        <v>1513</v>
      </c>
      <c r="D398" s="41" t="s">
        <v>19</v>
      </c>
      <c r="E398" s="44" t="s">
        <v>1514</v>
      </c>
      <c r="F398" s="41" t="s">
        <v>1515</v>
      </c>
      <c r="G398" s="21">
        <v>44531</v>
      </c>
      <c r="H398" s="22">
        <v>400</v>
      </c>
      <c r="I398" s="42"/>
    </row>
    <row r="399" ht="15" customHeight="1" spans="1:9">
      <c r="A399" s="16">
        <v>395</v>
      </c>
      <c r="B399" s="41" t="s">
        <v>1516</v>
      </c>
      <c r="C399" s="41" t="s">
        <v>1517</v>
      </c>
      <c r="D399" s="41" t="s">
        <v>19</v>
      </c>
      <c r="E399" s="44" t="s">
        <v>1518</v>
      </c>
      <c r="F399" s="41" t="s">
        <v>1519</v>
      </c>
      <c r="G399" s="21">
        <v>44531</v>
      </c>
      <c r="H399" s="22">
        <v>400</v>
      </c>
      <c r="I399" s="42"/>
    </row>
    <row r="400" ht="15" customHeight="1" spans="1:9">
      <c r="A400" s="16">
        <v>396</v>
      </c>
      <c r="B400" s="41" t="s">
        <v>1520</v>
      </c>
      <c r="C400" s="41" t="s">
        <v>1521</v>
      </c>
      <c r="D400" s="41" t="s">
        <v>19</v>
      </c>
      <c r="E400" s="44" t="s">
        <v>1522</v>
      </c>
      <c r="F400" s="41" t="s">
        <v>1523</v>
      </c>
      <c r="G400" s="21">
        <v>44531</v>
      </c>
      <c r="H400" s="22">
        <v>400</v>
      </c>
      <c r="I400" s="42"/>
    </row>
    <row r="401" ht="15" customHeight="1" spans="1:9">
      <c r="A401" s="16">
        <v>397</v>
      </c>
      <c r="B401" s="41" t="s">
        <v>1524</v>
      </c>
      <c r="C401" s="41" t="s">
        <v>1525</v>
      </c>
      <c r="D401" s="41" t="s">
        <v>19</v>
      </c>
      <c r="E401" s="44" t="s">
        <v>1526</v>
      </c>
      <c r="F401" s="41" t="s">
        <v>1527</v>
      </c>
      <c r="G401" s="21">
        <v>44531</v>
      </c>
      <c r="H401" s="22">
        <v>400</v>
      </c>
      <c r="I401" s="42"/>
    </row>
    <row r="402" ht="15" customHeight="1" spans="1:9">
      <c r="A402" s="16">
        <v>398</v>
      </c>
      <c r="B402" s="41" t="s">
        <v>1528</v>
      </c>
      <c r="C402" s="41" t="s">
        <v>1529</v>
      </c>
      <c r="D402" s="41" t="s">
        <v>19</v>
      </c>
      <c r="E402" s="44" t="s">
        <v>1530</v>
      </c>
      <c r="F402" s="41" t="s">
        <v>1531</v>
      </c>
      <c r="G402" s="21">
        <v>44531</v>
      </c>
      <c r="H402" s="22">
        <v>400</v>
      </c>
      <c r="I402" s="42"/>
    </row>
    <row r="403" ht="15" customHeight="1" spans="1:9">
      <c r="A403" s="16">
        <v>399</v>
      </c>
      <c r="B403" s="41" t="s">
        <v>1532</v>
      </c>
      <c r="C403" s="41" t="s">
        <v>1533</v>
      </c>
      <c r="D403" s="41" t="s">
        <v>15</v>
      </c>
      <c r="E403" s="44" t="s">
        <v>1534</v>
      </c>
      <c r="F403" s="41" t="s">
        <v>1535</v>
      </c>
      <c r="G403" s="21">
        <v>44531</v>
      </c>
      <c r="H403" s="22">
        <v>400</v>
      </c>
      <c r="I403" s="42"/>
    </row>
    <row r="404" ht="15" customHeight="1" spans="1:9">
      <c r="A404" s="16">
        <v>400</v>
      </c>
      <c r="B404" s="41" t="s">
        <v>1536</v>
      </c>
      <c r="C404" s="41" t="s">
        <v>1537</v>
      </c>
      <c r="D404" s="41" t="s">
        <v>19</v>
      </c>
      <c r="E404" s="44" t="s">
        <v>1538</v>
      </c>
      <c r="F404" s="41" t="s">
        <v>1539</v>
      </c>
      <c r="G404" s="21">
        <v>44531</v>
      </c>
      <c r="H404" s="22">
        <v>400</v>
      </c>
      <c r="I404" s="42"/>
    </row>
    <row r="405" ht="15" customHeight="1" spans="1:9">
      <c r="A405" s="16">
        <v>401</v>
      </c>
      <c r="B405" s="41" t="s">
        <v>1540</v>
      </c>
      <c r="C405" s="41" t="s">
        <v>1541</v>
      </c>
      <c r="D405" s="41" t="s">
        <v>15</v>
      </c>
      <c r="E405" s="44" t="s">
        <v>1542</v>
      </c>
      <c r="F405" s="41" t="s">
        <v>1543</v>
      </c>
      <c r="G405" s="21">
        <v>44531</v>
      </c>
      <c r="H405" s="22">
        <v>400</v>
      </c>
      <c r="I405" s="42"/>
    </row>
    <row r="406" ht="15" customHeight="1" spans="1:9">
      <c r="A406" s="16">
        <v>402</v>
      </c>
      <c r="B406" s="41" t="s">
        <v>1544</v>
      </c>
      <c r="C406" s="41" t="s">
        <v>1545</v>
      </c>
      <c r="D406" s="41" t="s">
        <v>15</v>
      </c>
      <c r="E406" s="44" t="s">
        <v>1546</v>
      </c>
      <c r="F406" s="41" t="s">
        <v>1547</v>
      </c>
      <c r="G406" s="21">
        <v>44531</v>
      </c>
      <c r="H406" s="22">
        <v>400</v>
      </c>
      <c r="I406" s="42"/>
    </row>
    <row r="407" ht="15" customHeight="1" spans="1:9">
      <c r="A407" s="16">
        <v>403</v>
      </c>
      <c r="B407" s="41" t="s">
        <v>1548</v>
      </c>
      <c r="C407" s="41" t="s">
        <v>1549</v>
      </c>
      <c r="D407" s="41" t="s">
        <v>19</v>
      </c>
      <c r="E407" s="44" t="s">
        <v>1550</v>
      </c>
      <c r="F407" s="41" t="s">
        <v>1551</v>
      </c>
      <c r="G407" s="21">
        <v>44531</v>
      </c>
      <c r="H407" s="22">
        <v>400</v>
      </c>
      <c r="I407" s="42"/>
    </row>
    <row r="408" ht="15" customHeight="1" spans="1:9">
      <c r="A408" s="16">
        <v>404</v>
      </c>
      <c r="B408" s="41" t="s">
        <v>1552</v>
      </c>
      <c r="C408" s="61" t="s">
        <v>1553</v>
      </c>
      <c r="D408" s="61" t="s">
        <v>15</v>
      </c>
      <c r="E408" s="47" t="s">
        <v>1554</v>
      </c>
      <c r="F408" s="41" t="s">
        <v>1555</v>
      </c>
      <c r="G408" s="21">
        <v>44531</v>
      </c>
      <c r="H408" s="22">
        <v>400</v>
      </c>
      <c r="I408" s="42"/>
    </row>
    <row r="409" ht="15" customHeight="1" spans="1:9">
      <c r="A409" s="16">
        <v>405</v>
      </c>
      <c r="B409" s="41" t="s">
        <v>1556</v>
      </c>
      <c r="C409" s="41" t="s">
        <v>1557</v>
      </c>
      <c r="D409" s="41" t="s">
        <v>19</v>
      </c>
      <c r="E409" s="44" t="s">
        <v>1558</v>
      </c>
      <c r="F409" s="41" t="s">
        <v>1559</v>
      </c>
      <c r="G409" s="21">
        <v>44531</v>
      </c>
      <c r="H409" s="22">
        <v>400</v>
      </c>
      <c r="I409" s="42"/>
    </row>
    <row r="410" ht="15" customHeight="1" spans="1:9">
      <c r="A410" s="16">
        <v>406</v>
      </c>
      <c r="B410" s="41" t="s">
        <v>1560</v>
      </c>
      <c r="C410" s="41" t="s">
        <v>1561</v>
      </c>
      <c r="D410" s="41" t="s">
        <v>15</v>
      </c>
      <c r="E410" s="44" t="s">
        <v>1562</v>
      </c>
      <c r="F410" s="41" t="s">
        <v>1563</v>
      </c>
      <c r="G410" s="21">
        <v>44531</v>
      </c>
      <c r="H410" s="22">
        <v>400</v>
      </c>
      <c r="I410" s="42"/>
    </row>
    <row r="411" ht="15" customHeight="1" spans="1:9">
      <c r="A411" s="16">
        <v>407</v>
      </c>
      <c r="B411" s="41" t="s">
        <v>1564</v>
      </c>
      <c r="C411" s="41" t="s">
        <v>1565</v>
      </c>
      <c r="D411" s="41" t="s">
        <v>19</v>
      </c>
      <c r="E411" s="44" t="s">
        <v>1566</v>
      </c>
      <c r="F411" s="41" t="s">
        <v>1567</v>
      </c>
      <c r="G411" s="21">
        <v>44531</v>
      </c>
      <c r="H411" s="22">
        <v>400</v>
      </c>
      <c r="I411" s="42"/>
    </row>
    <row r="412" ht="15" customHeight="1" spans="1:9">
      <c r="A412" s="16">
        <v>408</v>
      </c>
      <c r="B412" s="41" t="s">
        <v>1568</v>
      </c>
      <c r="C412" s="41" t="s">
        <v>1569</v>
      </c>
      <c r="D412" s="41" t="s">
        <v>19</v>
      </c>
      <c r="E412" s="44" t="s">
        <v>1570</v>
      </c>
      <c r="F412" s="41" t="s">
        <v>1571</v>
      </c>
      <c r="G412" s="21">
        <v>44531</v>
      </c>
      <c r="H412" s="22">
        <v>400</v>
      </c>
      <c r="I412" s="42"/>
    </row>
    <row r="413" ht="15" customHeight="1" spans="1:9">
      <c r="A413" s="16">
        <v>409</v>
      </c>
      <c r="B413" s="41" t="s">
        <v>1572</v>
      </c>
      <c r="C413" s="41" t="s">
        <v>1573</v>
      </c>
      <c r="D413" s="41" t="s">
        <v>19</v>
      </c>
      <c r="E413" s="44" t="s">
        <v>1574</v>
      </c>
      <c r="F413" s="41" t="s">
        <v>1575</v>
      </c>
      <c r="G413" s="21">
        <v>44531</v>
      </c>
      <c r="H413" s="22">
        <v>400</v>
      </c>
      <c r="I413" s="42"/>
    </row>
    <row r="414" ht="15" customHeight="1" spans="1:9">
      <c r="A414" s="16">
        <v>410</v>
      </c>
      <c r="B414" s="41" t="s">
        <v>1576</v>
      </c>
      <c r="C414" s="41" t="s">
        <v>1577</v>
      </c>
      <c r="D414" s="41" t="s">
        <v>15</v>
      </c>
      <c r="E414" s="44" t="s">
        <v>1578</v>
      </c>
      <c r="F414" s="41" t="s">
        <v>1579</v>
      </c>
      <c r="G414" s="21">
        <v>44531</v>
      </c>
      <c r="H414" s="22">
        <v>400</v>
      </c>
      <c r="I414" s="42"/>
    </row>
    <row r="415" ht="15" customHeight="1" spans="1:9">
      <c r="A415" s="16">
        <v>411</v>
      </c>
      <c r="B415" s="41" t="s">
        <v>1580</v>
      </c>
      <c r="C415" s="41" t="s">
        <v>1581</v>
      </c>
      <c r="D415" s="41" t="s">
        <v>15</v>
      </c>
      <c r="E415" s="44" t="s">
        <v>1582</v>
      </c>
      <c r="F415" s="41" t="s">
        <v>1583</v>
      </c>
      <c r="G415" s="21">
        <v>44531</v>
      </c>
      <c r="H415" s="22">
        <v>400</v>
      </c>
      <c r="I415" s="42"/>
    </row>
    <row r="416" ht="15" customHeight="1" spans="1:9">
      <c r="A416" s="16">
        <v>412</v>
      </c>
      <c r="B416" s="41" t="s">
        <v>1584</v>
      </c>
      <c r="C416" s="41" t="s">
        <v>1585</v>
      </c>
      <c r="D416" s="41" t="s">
        <v>15</v>
      </c>
      <c r="E416" s="44" t="s">
        <v>1586</v>
      </c>
      <c r="F416" s="41" t="s">
        <v>1587</v>
      </c>
      <c r="G416" s="21">
        <v>44531</v>
      </c>
      <c r="H416" s="22">
        <v>400</v>
      </c>
      <c r="I416" s="42"/>
    </row>
    <row r="417" ht="15" customHeight="1" spans="1:9">
      <c r="A417" s="16">
        <v>413</v>
      </c>
      <c r="B417" s="41" t="s">
        <v>1588</v>
      </c>
      <c r="C417" s="41" t="s">
        <v>1589</v>
      </c>
      <c r="D417" s="41" t="s">
        <v>19</v>
      </c>
      <c r="E417" s="44" t="s">
        <v>1590</v>
      </c>
      <c r="F417" s="41" t="s">
        <v>1591</v>
      </c>
      <c r="G417" s="21">
        <v>44531</v>
      </c>
      <c r="H417" s="22">
        <v>400</v>
      </c>
      <c r="I417" s="42"/>
    </row>
    <row r="418" ht="15" customHeight="1" spans="1:9">
      <c r="A418" s="16">
        <v>414</v>
      </c>
      <c r="B418" s="41" t="s">
        <v>1592</v>
      </c>
      <c r="C418" s="41" t="s">
        <v>1593</v>
      </c>
      <c r="D418" s="41" t="s">
        <v>19</v>
      </c>
      <c r="E418" s="44" t="s">
        <v>1594</v>
      </c>
      <c r="F418" s="41" t="s">
        <v>1595</v>
      </c>
      <c r="G418" s="21">
        <v>44531</v>
      </c>
      <c r="H418" s="22">
        <v>400</v>
      </c>
      <c r="I418" s="42"/>
    </row>
    <row r="419" ht="15" customHeight="1" spans="1:9">
      <c r="A419" s="16">
        <v>415</v>
      </c>
      <c r="B419" s="58" t="s">
        <v>1596</v>
      </c>
      <c r="C419" s="58" t="s">
        <v>1597</v>
      </c>
      <c r="D419" s="58" t="s">
        <v>19</v>
      </c>
      <c r="E419" s="59" t="s">
        <v>1598</v>
      </c>
      <c r="F419" s="59" t="s">
        <v>1599</v>
      </c>
      <c r="G419" s="21">
        <v>44531</v>
      </c>
      <c r="H419" s="22">
        <v>400</v>
      </c>
      <c r="I419" s="42"/>
    </row>
    <row r="420" ht="15" customHeight="1" spans="1:9">
      <c r="A420" s="16">
        <v>416</v>
      </c>
      <c r="B420" s="58" t="s">
        <v>1596</v>
      </c>
      <c r="C420" s="58" t="s">
        <v>1600</v>
      </c>
      <c r="D420" s="58" t="s">
        <v>15</v>
      </c>
      <c r="E420" s="59" t="s">
        <v>1601</v>
      </c>
      <c r="F420" s="58" t="s">
        <v>1602</v>
      </c>
      <c r="G420" s="21">
        <v>44531</v>
      </c>
      <c r="H420" s="22">
        <v>400</v>
      </c>
      <c r="I420" s="42"/>
    </row>
    <row r="421" ht="15" customHeight="1" spans="1:9">
      <c r="A421" s="16">
        <v>417</v>
      </c>
      <c r="B421" s="58" t="s">
        <v>1603</v>
      </c>
      <c r="C421" s="58" t="s">
        <v>1604</v>
      </c>
      <c r="D421" s="58" t="s">
        <v>19</v>
      </c>
      <c r="E421" s="59" t="s">
        <v>1605</v>
      </c>
      <c r="F421" s="58" t="s">
        <v>1606</v>
      </c>
      <c r="G421" s="21">
        <v>44531</v>
      </c>
      <c r="H421" s="22">
        <v>400</v>
      </c>
      <c r="I421" s="42"/>
    </row>
    <row r="422" ht="15" customHeight="1" spans="1:9">
      <c r="A422" s="16">
        <v>418</v>
      </c>
      <c r="B422" s="58" t="s">
        <v>1607</v>
      </c>
      <c r="C422" s="58" t="s">
        <v>1608</v>
      </c>
      <c r="D422" s="58" t="s">
        <v>15</v>
      </c>
      <c r="E422" s="59" t="s">
        <v>1609</v>
      </c>
      <c r="F422" s="58" t="s">
        <v>1610</v>
      </c>
      <c r="G422" s="21">
        <v>44531</v>
      </c>
      <c r="H422" s="22">
        <v>400</v>
      </c>
      <c r="I422" s="42"/>
    </row>
    <row r="423" ht="15" customHeight="1" spans="1:9">
      <c r="A423" s="16">
        <v>419</v>
      </c>
      <c r="B423" s="58" t="s">
        <v>1607</v>
      </c>
      <c r="C423" s="58" t="s">
        <v>1611</v>
      </c>
      <c r="D423" s="58" t="s">
        <v>19</v>
      </c>
      <c r="E423" s="59" t="s">
        <v>1612</v>
      </c>
      <c r="F423" s="58" t="s">
        <v>1613</v>
      </c>
      <c r="G423" s="21">
        <v>44531</v>
      </c>
      <c r="H423" s="22">
        <v>400</v>
      </c>
      <c r="I423" s="42"/>
    </row>
    <row r="424" ht="15" customHeight="1" spans="1:9">
      <c r="A424" s="16">
        <v>420</v>
      </c>
      <c r="B424" s="58" t="s">
        <v>1614</v>
      </c>
      <c r="C424" s="58" t="s">
        <v>1615</v>
      </c>
      <c r="D424" s="58" t="s">
        <v>19</v>
      </c>
      <c r="E424" s="59" t="s">
        <v>1616</v>
      </c>
      <c r="F424" s="58" t="s">
        <v>1617</v>
      </c>
      <c r="G424" s="21">
        <v>44531</v>
      </c>
      <c r="H424" s="22">
        <v>400</v>
      </c>
      <c r="I424" s="42"/>
    </row>
    <row r="425" ht="15" customHeight="1" spans="1:9">
      <c r="A425" s="16">
        <v>421</v>
      </c>
      <c r="B425" s="58" t="s">
        <v>1618</v>
      </c>
      <c r="C425" s="58" t="s">
        <v>1619</v>
      </c>
      <c r="D425" s="58" t="s">
        <v>19</v>
      </c>
      <c r="E425" s="59" t="s">
        <v>1620</v>
      </c>
      <c r="F425" s="58" t="s">
        <v>1621</v>
      </c>
      <c r="G425" s="21">
        <v>44531</v>
      </c>
      <c r="H425" s="22">
        <v>400</v>
      </c>
      <c r="I425" s="42"/>
    </row>
    <row r="426" ht="15" customHeight="1" spans="1:9">
      <c r="A426" s="16">
        <v>422</v>
      </c>
      <c r="B426" s="58" t="s">
        <v>1618</v>
      </c>
      <c r="C426" s="58" t="s">
        <v>1622</v>
      </c>
      <c r="D426" s="58" t="s">
        <v>15</v>
      </c>
      <c r="E426" s="59" t="s">
        <v>1623</v>
      </c>
      <c r="F426" s="58" t="s">
        <v>1624</v>
      </c>
      <c r="G426" s="21">
        <v>44531</v>
      </c>
      <c r="H426" s="22">
        <v>400</v>
      </c>
      <c r="I426" s="42"/>
    </row>
    <row r="427" ht="15" customHeight="1" spans="1:9">
      <c r="A427" s="16">
        <v>423</v>
      </c>
      <c r="B427" s="58" t="s">
        <v>1625</v>
      </c>
      <c r="C427" s="58" t="s">
        <v>1626</v>
      </c>
      <c r="D427" s="58" t="s">
        <v>15</v>
      </c>
      <c r="E427" s="59" t="s">
        <v>1627</v>
      </c>
      <c r="F427" s="58" t="s">
        <v>1628</v>
      </c>
      <c r="G427" s="21">
        <v>44531</v>
      </c>
      <c r="H427" s="22">
        <v>400</v>
      </c>
      <c r="I427" s="42"/>
    </row>
    <row r="428" ht="15" customHeight="1" spans="1:9">
      <c r="A428" s="16">
        <v>424</v>
      </c>
      <c r="B428" s="58" t="s">
        <v>1625</v>
      </c>
      <c r="C428" s="58" t="s">
        <v>1629</v>
      </c>
      <c r="D428" s="58" t="s">
        <v>15</v>
      </c>
      <c r="E428" s="59" t="s">
        <v>1630</v>
      </c>
      <c r="F428" s="58" t="s">
        <v>1631</v>
      </c>
      <c r="G428" s="21">
        <v>44531</v>
      </c>
      <c r="H428" s="22">
        <v>400</v>
      </c>
      <c r="I428" s="42"/>
    </row>
    <row r="429" ht="15" customHeight="1" spans="1:9">
      <c r="A429" s="16">
        <v>425</v>
      </c>
      <c r="B429" s="58" t="s">
        <v>1632</v>
      </c>
      <c r="C429" s="58" t="s">
        <v>1633</v>
      </c>
      <c r="D429" s="58" t="s">
        <v>15</v>
      </c>
      <c r="E429" s="58" t="s">
        <v>1634</v>
      </c>
      <c r="F429" s="58" t="s">
        <v>1635</v>
      </c>
      <c r="G429" s="21">
        <v>44531</v>
      </c>
      <c r="H429" s="22">
        <v>400</v>
      </c>
      <c r="I429" s="42"/>
    </row>
    <row r="430" ht="15" customHeight="1" spans="1:9">
      <c r="A430" s="16">
        <v>426</v>
      </c>
      <c r="B430" s="58" t="s">
        <v>1636</v>
      </c>
      <c r="C430" s="58" t="s">
        <v>1637</v>
      </c>
      <c r="D430" s="58" t="s">
        <v>15</v>
      </c>
      <c r="E430" s="58" t="s">
        <v>1638</v>
      </c>
      <c r="F430" s="58" t="s">
        <v>1639</v>
      </c>
      <c r="G430" s="21">
        <v>44531</v>
      </c>
      <c r="H430" s="22">
        <v>400</v>
      </c>
      <c r="I430" s="42"/>
    </row>
    <row r="431" ht="15" customHeight="1" spans="1:9">
      <c r="A431" s="16">
        <v>427</v>
      </c>
      <c r="B431" s="58" t="s">
        <v>1640</v>
      </c>
      <c r="C431" s="58" t="s">
        <v>1641</v>
      </c>
      <c r="D431" s="58" t="s">
        <v>19</v>
      </c>
      <c r="E431" s="58" t="s">
        <v>1642</v>
      </c>
      <c r="F431" s="58" t="s">
        <v>1643</v>
      </c>
      <c r="G431" s="21">
        <v>44531</v>
      </c>
      <c r="H431" s="22">
        <v>400</v>
      </c>
      <c r="I431" s="42"/>
    </row>
    <row r="432" ht="15" customHeight="1" spans="1:9">
      <c r="A432" s="16">
        <v>428</v>
      </c>
      <c r="B432" s="58" t="s">
        <v>1644</v>
      </c>
      <c r="C432" s="58" t="s">
        <v>1645</v>
      </c>
      <c r="D432" s="58" t="s">
        <v>19</v>
      </c>
      <c r="E432" s="58" t="s">
        <v>1646</v>
      </c>
      <c r="F432" s="58" t="s">
        <v>1647</v>
      </c>
      <c r="G432" s="21">
        <v>44531</v>
      </c>
      <c r="H432" s="22">
        <v>400</v>
      </c>
      <c r="I432" s="42"/>
    </row>
    <row r="433" ht="15" customHeight="1" spans="1:9">
      <c r="A433" s="16">
        <v>429</v>
      </c>
      <c r="B433" s="58" t="s">
        <v>1644</v>
      </c>
      <c r="C433" s="58" t="s">
        <v>1648</v>
      </c>
      <c r="D433" s="58" t="s">
        <v>19</v>
      </c>
      <c r="E433" s="58" t="s">
        <v>1450</v>
      </c>
      <c r="F433" s="58" t="s">
        <v>1649</v>
      </c>
      <c r="G433" s="21">
        <v>44531</v>
      </c>
      <c r="H433" s="22">
        <v>400</v>
      </c>
      <c r="I433" s="42"/>
    </row>
    <row r="434" ht="15" customHeight="1" spans="1:9">
      <c r="A434" s="16">
        <v>430</v>
      </c>
      <c r="B434" s="58" t="s">
        <v>1650</v>
      </c>
      <c r="C434" s="58" t="s">
        <v>1651</v>
      </c>
      <c r="D434" s="58" t="s">
        <v>15</v>
      </c>
      <c r="E434" s="58" t="s">
        <v>1652</v>
      </c>
      <c r="F434" s="58" t="s">
        <v>1653</v>
      </c>
      <c r="G434" s="21">
        <v>44531</v>
      </c>
      <c r="H434" s="22">
        <v>400</v>
      </c>
      <c r="I434" s="42"/>
    </row>
    <row r="435" ht="15" customHeight="1" spans="1:9">
      <c r="A435" s="16">
        <v>431</v>
      </c>
      <c r="B435" s="58" t="s">
        <v>1654</v>
      </c>
      <c r="C435" s="58" t="s">
        <v>1655</v>
      </c>
      <c r="D435" s="58" t="s">
        <v>15</v>
      </c>
      <c r="E435" s="59" t="s">
        <v>1656</v>
      </c>
      <c r="F435" s="58" t="s">
        <v>1657</v>
      </c>
      <c r="G435" s="21">
        <v>44531</v>
      </c>
      <c r="H435" s="22">
        <v>400</v>
      </c>
      <c r="I435" s="42"/>
    </row>
    <row r="436" ht="15" customHeight="1" spans="1:9">
      <c r="A436" s="16">
        <v>432</v>
      </c>
      <c r="B436" s="58" t="s">
        <v>1654</v>
      </c>
      <c r="C436" s="58" t="s">
        <v>1658</v>
      </c>
      <c r="D436" s="58" t="s">
        <v>15</v>
      </c>
      <c r="E436" s="59" t="s">
        <v>1659</v>
      </c>
      <c r="F436" s="58" t="s">
        <v>1660</v>
      </c>
      <c r="G436" s="21">
        <v>44531</v>
      </c>
      <c r="H436" s="22">
        <v>400</v>
      </c>
      <c r="I436" s="42"/>
    </row>
    <row r="437" ht="15" customHeight="1" spans="1:9">
      <c r="A437" s="16">
        <v>433</v>
      </c>
      <c r="B437" s="41" t="s">
        <v>1661</v>
      </c>
      <c r="C437" s="41" t="s">
        <v>1662</v>
      </c>
      <c r="D437" s="41" t="s">
        <v>19</v>
      </c>
      <c r="E437" s="44" t="s">
        <v>1663</v>
      </c>
      <c r="F437" s="41" t="s">
        <v>1664</v>
      </c>
      <c r="G437" s="21">
        <v>44531</v>
      </c>
      <c r="H437" s="22">
        <v>400</v>
      </c>
      <c r="I437" s="42"/>
    </row>
    <row r="438" ht="15" customHeight="1" spans="1:9">
      <c r="A438" s="16">
        <v>434</v>
      </c>
      <c r="B438" s="41" t="s">
        <v>1661</v>
      </c>
      <c r="C438" s="41" t="s">
        <v>1665</v>
      </c>
      <c r="D438" s="41" t="s">
        <v>19</v>
      </c>
      <c r="E438" s="44" t="s">
        <v>1666</v>
      </c>
      <c r="F438" s="41" t="s">
        <v>1667</v>
      </c>
      <c r="G438" s="21">
        <v>44531</v>
      </c>
      <c r="H438" s="22">
        <v>400</v>
      </c>
      <c r="I438" s="42"/>
    </row>
    <row r="439" ht="15" customHeight="1" spans="1:9">
      <c r="A439" s="16">
        <v>435</v>
      </c>
      <c r="B439" s="41" t="s">
        <v>1661</v>
      </c>
      <c r="C439" s="41" t="s">
        <v>1668</v>
      </c>
      <c r="D439" s="41" t="s">
        <v>19</v>
      </c>
      <c r="E439" s="44" t="s">
        <v>1669</v>
      </c>
      <c r="F439" s="41" t="s">
        <v>1670</v>
      </c>
      <c r="G439" s="21">
        <v>44531</v>
      </c>
      <c r="H439" s="22">
        <v>400</v>
      </c>
      <c r="I439" s="42"/>
    </row>
    <row r="440" ht="15" customHeight="1" spans="1:9">
      <c r="A440" s="16">
        <v>436</v>
      </c>
      <c r="B440" s="41" t="s">
        <v>1661</v>
      </c>
      <c r="C440" s="41" t="s">
        <v>1671</v>
      </c>
      <c r="D440" s="41" t="s">
        <v>15</v>
      </c>
      <c r="E440" s="44" t="s">
        <v>1672</v>
      </c>
      <c r="F440" s="41" t="s">
        <v>1673</v>
      </c>
      <c r="G440" s="21">
        <v>44531</v>
      </c>
      <c r="H440" s="22">
        <v>400</v>
      </c>
      <c r="I440" s="42"/>
    </row>
    <row r="441" ht="15" customHeight="1" spans="1:9">
      <c r="A441" s="16">
        <v>437</v>
      </c>
      <c r="B441" s="41" t="s">
        <v>1661</v>
      </c>
      <c r="C441" s="41" t="s">
        <v>1674</v>
      </c>
      <c r="D441" s="41" t="s">
        <v>15</v>
      </c>
      <c r="E441" s="44" t="s">
        <v>1675</v>
      </c>
      <c r="F441" s="41" t="s">
        <v>1676</v>
      </c>
      <c r="G441" s="21">
        <v>44531</v>
      </c>
      <c r="H441" s="22">
        <v>400</v>
      </c>
      <c r="I441" s="42"/>
    </row>
    <row r="442" ht="15" customHeight="1" spans="1:9">
      <c r="A442" s="16">
        <v>438</v>
      </c>
      <c r="B442" s="41" t="s">
        <v>1677</v>
      </c>
      <c r="C442" s="41" t="s">
        <v>1678</v>
      </c>
      <c r="D442" s="41" t="s">
        <v>19</v>
      </c>
      <c r="E442" s="44" t="s">
        <v>1679</v>
      </c>
      <c r="F442" s="41" t="s">
        <v>1680</v>
      </c>
      <c r="G442" s="21">
        <v>44531</v>
      </c>
      <c r="H442" s="22">
        <v>400</v>
      </c>
      <c r="I442" s="42"/>
    </row>
    <row r="443" ht="15" customHeight="1" spans="1:9">
      <c r="A443" s="16">
        <v>439</v>
      </c>
      <c r="B443" s="41" t="s">
        <v>1677</v>
      </c>
      <c r="C443" s="41" t="s">
        <v>1681</v>
      </c>
      <c r="D443" s="41" t="s">
        <v>15</v>
      </c>
      <c r="E443" s="44" t="s">
        <v>1682</v>
      </c>
      <c r="F443" s="41" t="s">
        <v>1683</v>
      </c>
      <c r="G443" s="21">
        <v>44531</v>
      </c>
      <c r="H443" s="22">
        <v>400</v>
      </c>
      <c r="I443" s="42"/>
    </row>
    <row r="444" ht="15" customHeight="1" spans="1:9">
      <c r="A444" s="16">
        <v>440</v>
      </c>
      <c r="B444" s="41" t="s">
        <v>1684</v>
      </c>
      <c r="C444" s="41" t="s">
        <v>1685</v>
      </c>
      <c r="D444" s="41" t="s">
        <v>15</v>
      </c>
      <c r="E444" s="44" t="s">
        <v>1686</v>
      </c>
      <c r="F444" s="41" t="s">
        <v>1687</v>
      </c>
      <c r="G444" s="21">
        <v>44531</v>
      </c>
      <c r="H444" s="22">
        <v>400</v>
      </c>
      <c r="I444" s="42"/>
    </row>
    <row r="445" ht="15" customHeight="1" spans="1:9">
      <c r="A445" s="16">
        <v>441</v>
      </c>
      <c r="B445" s="41" t="s">
        <v>1688</v>
      </c>
      <c r="C445" s="41" t="s">
        <v>1689</v>
      </c>
      <c r="D445" s="41" t="s">
        <v>15</v>
      </c>
      <c r="E445" s="44" t="s">
        <v>1690</v>
      </c>
      <c r="F445" s="41" t="s">
        <v>1691</v>
      </c>
      <c r="G445" s="21">
        <v>44531</v>
      </c>
      <c r="H445" s="22">
        <v>400</v>
      </c>
      <c r="I445" s="42"/>
    </row>
    <row r="446" ht="15" customHeight="1" spans="1:9">
      <c r="A446" s="16">
        <v>442</v>
      </c>
      <c r="B446" s="41" t="s">
        <v>1688</v>
      </c>
      <c r="C446" s="41" t="s">
        <v>1692</v>
      </c>
      <c r="D446" s="41" t="s">
        <v>15</v>
      </c>
      <c r="E446" s="44" t="s">
        <v>1693</v>
      </c>
      <c r="F446" s="41" t="s">
        <v>1694</v>
      </c>
      <c r="G446" s="21">
        <v>44531</v>
      </c>
      <c r="H446" s="22">
        <v>400</v>
      </c>
      <c r="I446" s="42"/>
    </row>
    <row r="447" ht="15" customHeight="1" spans="1:9">
      <c r="A447" s="16">
        <v>443</v>
      </c>
      <c r="B447" s="41" t="s">
        <v>1661</v>
      </c>
      <c r="C447" s="41" t="s">
        <v>451</v>
      </c>
      <c r="D447" s="41" t="s">
        <v>15</v>
      </c>
      <c r="E447" s="44" t="s">
        <v>1695</v>
      </c>
      <c r="F447" s="41" t="s">
        <v>1696</v>
      </c>
      <c r="G447" s="21">
        <v>44531</v>
      </c>
      <c r="H447" s="22">
        <v>400</v>
      </c>
      <c r="I447" s="42"/>
    </row>
    <row r="448" ht="15" customHeight="1" spans="1:9">
      <c r="A448" s="16">
        <v>444</v>
      </c>
      <c r="B448" s="41" t="s">
        <v>1661</v>
      </c>
      <c r="C448" s="41" t="s">
        <v>1697</v>
      </c>
      <c r="D448" s="41" t="s">
        <v>19</v>
      </c>
      <c r="E448" s="44" t="s">
        <v>1698</v>
      </c>
      <c r="F448" s="41" t="s">
        <v>1699</v>
      </c>
      <c r="G448" s="21">
        <v>44531</v>
      </c>
      <c r="H448" s="22">
        <v>400</v>
      </c>
      <c r="I448" s="62"/>
    </row>
    <row r="449" ht="15" customHeight="1" spans="1:9">
      <c r="A449" s="16">
        <v>445</v>
      </c>
      <c r="B449" s="41" t="s">
        <v>1661</v>
      </c>
      <c r="C449" s="18" t="s">
        <v>1700</v>
      </c>
      <c r="D449" s="18" t="s">
        <v>15</v>
      </c>
      <c r="E449" s="19" t="s">
        <v>1701</v>
      </c>
      <c r="F449" s="20" t="s">
        <v>1702</v>
      </c>
      <c r="G449" s="21">
        <v>44531</v>
      </c>
      <c r="H449" s="22">
        <v>400</v>
      </c>
      <c r="I449" s="42"/>
    </row>
    <row r="450" ht="15" customHeight="1" spans="1:9">
      <c r="A450" s="16">
        <v>446</v>
      </c>
      <c r="B450" s="41" t="s">
        <v>1661</v>
      </c>
      <c r="C450" s="17" t="s">
        <v>1703</v>
      </c>
      <c r="D450" s="17" t="s">
        <v>15</v>
      </c>
      <c r="E450" s="19" t="s">
        <v>1704</v>
      </c>
      <c r="F450" s="20" t="s">
        <v>1705</v>
      </c>
      <c r="G450" s="21">
        <v>44531</v>
      </c>
      <c r="H450" s="22">
        <v>400</v>
      </c>
      <c r="I450" s="42"/>
    </row>
    <row r="451" ht="15" customHeight="1" spans="1:9">
      <c r="A451" s="16">
        <v>447</v>
      </c>
      <c r="B451" s="41" t="s">
        <v>1661</v>
      </c>
      <c r="C451" s="56" t="s">
        <v>1706</v>
      </c>
      <c r="D451" s="56" t="s">
        <v>19</v>
      </c>
      <c r="E451" s="56" t="s">
        <v>1707</v>
      </c>
      <c r="F451" s="32" t="s">
        <v>1708</v>
      </c>
      <c r="G451" s="21">
        <v>44531</v>
      </c>
      <c r="H451" s="22">
        <v>400</v>
      </c>
      <c r="I451" s="42"/>
    </row>
    <row r="452" ht="15" customHeight="1" spans="1:9">
      <c r="A452" s="16">
        <v>448</v>
      </c>
      <c r="B452" s="26" t="s">
        <v>1677</v>
      </c>
      <c r="C452" s="27" t="s">
        <v>1709</v>
      </c>
      <c r="D452" s="27" t="s">
        <v>15</v>
      </c>
      <c r="E452" s="38" t="s">
        <v>1710</v>
      </c>
      <c r="F452" s="29" t="s">
        <v>1711</v>
      </c>
      <c r="G452" s="21">
        <v>44531</v>
      </c>
      <c r="H452" s="22">
        <v>400</v>
      </c>
      <c r="I452" s="42"/>
    </row>
    <row r="453" ht="15" customHeight="1" spans="1:9">
      <c r="A453" s="16">
        <v>449</v>
      </c>
      <c r="B453" s="26" t="s">
        <v>1677</v>
      </c>
      <c r="C453" s="27" t="s">
        <v>1712</v>
      </c>
      <c r="D453" s="27" t="s">
        <v>15</v>
      </c>
      <c r="E453" s="28" t="s">
        <v>1713</v>
      </c>
      <c r="F453" s="29" t="s">
        <v>1714</v>
      </c>
      <c r="G453" s="21">
        <v>44531</v>
      </c>
      <c r="H453" s="22">
        <v>400</v>
      </c>
      <c r="I453" s="42"/>
    </row>
    <row r="454" ht="15" customHeight="1" spans="1:9">
      <c r="A454" s="16">
        <v>450</v>
      </c>
      <c r="B454" s="26" t="s">
        <v>1677</v>
      </c>
      <c r="C454" s="24" t="s">
        <v>1715</v>
      </c>
      <c r="D454" s="24" t="s">
        <v>15</v>
      </c>
      <c r="E454" s="28" t="s">
        <v>1716</v>
      </c>
      <c r="F454" s="25" t="s">
        <v>1717</v>
      </c>
      <c r="G454" s="21">
        <v>44531</v>
      </c>
      <c r="H454" s="22">
        <v>400</v>
      </c>
      <c r="I454" s="42"/>
    </row>
    <row r="455" ht="15" customHeight="1" spans="1:9">
      <c r="A455" s="16">
        <v>451</v>
      </c>
      <c r="B455" s="26" t="s">
        <v>1684</v>
      </c>
      <c r="C455" s="17" t="s">
        <v>1718</v>
      </c>
      <c r="D455" s="17" t="s">
        <v>19</v>
      </c>
      <c r="E455" s="19" t="s">
        <v>1719</v>
      </c>
      <c r="F455" s="20" t="s">
        <v>1720</v>
      </c>
      <c r="G455" s="21">
        <v>44531</v>
      </c>
      <c r="H455" s="22">
        <v>400</v>
      </c>
      <c r="I455" s="42"/>
    </row>
    <row r="456" ht="15" customHeight="1" spans="1:9">
      <c r="A456" s="16">
        <v>452</v>
      </c>
      <c r="B456" s="41" t="s">
        <v>1688</v>
      </c>
      <c r="C456" s="18" t="s">
        <v>1721</v>
      </c>
      <c r="D456" s="18" t="s">
        <v>15</v>
      </c>
      <c r="E456" s="19" t="s">
        <v>1722</v>
      </c>
      <c r="F456" s="20" t="s">
        <v>1723</v>
      </c>
      <c r="G456" s="21">
        <v>44531</v>
      </c>
      <c r="H456" s="22">
        <v>400</v>
      </c>
      <c r="I456" s="42"/>
    </row>
    <row r="457" ht="15" customHeight="1" spans="1:9">
      <c r="A457" s="16">
        <v>453</v>
      </c>
      <c r="B457" s="41" t="s">
        <v>1688</v>
      </c>
      <c r="C457" s="17" t="s">
        <v>1724</v>
      </c>
      <c r="D457" s="17" t="s">
        <v>19</v>
      </c>
      <c r="E457" s="17" t="s">
        <v>1725</v>
      </c>
      <c r="F457" s="32" t="s">
        <v>1726</v>
      </c>
      <c r="G457" s="21">
        <v>44531</v>
      </c>
      <c r="H457" s="22">
        <v>400</v>
      </c>
      <c r="I457" s="42"/>
    </row>
    <row r="458" ht="15" customHeight="1" spans="1:9">
      <c r="A458" s="16">
        <v>454</v>
      </c>
      <c r="B458" s="41" t="s">
        <v>1688</v>
      </c>
      <c r="C458" s="17" t="s">
        <v>1727</v>
      </c>
      <c r="D458" s="17" t="s">
        <v>15</v>
      </c>
      <c r="E458" s="17" t="s">
        <v>1728</v>
      </c>
      <c r="F458" s="32" t="s">
        <v>1729</v>
      </c>
      <c r="G458" s="21">
        <v>44531</v>
      </c>
      <c r="H458" s="22">
        <v>400</v>
      </c>
      <c r="I458" s="42"/>
    </row>
    <row r="459" ht="15" customHeight="1" spans="1:9">
      <c r="A459" s="16">
        <v>455</v>
      </c>
      <c r="B459" s="41" t="s">
        <v>1688</v>
      </c>
      <c r="C459" s="23" t="s">
        <v>1730</v>
      </c>
      <c r="D459" s="23" t="s">
        <v>15</v>
      </c>
      <c r="E459" s="63" t="s">
        <v>1731</v>
      </c>
      <c r="F459" s="32" t="s">
        <v>1732</v>
      </c>
      <c r="G459" s="21">
        <v>44531</v>
      </c>
      <c r="H459" s="22">
        <v>400</v>
      </c>
      <c r="I459" s="42"/>
    </row>
    <row r="460" ht="15" customHeight="1" spans="1:9">
      <c r="A460" s="16">
        <v>456</v>
      </c>
      <c r="B460" s="32" t="s">
        <v>1733</v>
      </c>
      <c r="C460" s="32" t="s">
        <v>1734</v>
      </c>
      <c r="D460" s="32" t="s">
        <v>19</v>
      </c>
      <c r="E460" s="31" t="s">
        <v>1735</v>
      </c>
      <c r="F460" s="32" t="s">
        <v>1736</v>
      </c>
      <c r="G460" s="21">
        <v>44531</v>
      </c>
      <c r="H460" s="22">
        <v>400</v>
      </c>
      <c r="I460" s="42"/>
    </row>
    <row r="461" ht="15" customHeight="1" spans="1:9">
      <c r="A461" s="16">
        <v>457</v>
      </c>
      <c r="B461" s="32" t="s">
        <v>1733</v>
      </c>
      <c r="C461" s="32" t="s">
        <v>1737</v>
      </c>
      <c r="D461" s="32" t="s">
        <v>19</v>
      </c>
      <c r="E461" s="31" t="s">
        <v>1738</v>
      </c>
      <c r="F461" s="32" t="s">
        <v>1739</v>
      </c>
      <c r="G461" s="21">
        <v>44531</v>
      </c>
      <c r="H461" s="22">
        <v>400</v>
      </c>
      <c r="I461" s="42"/>
    </row>
    <row r="462" ht="15" customHeight="1" spans="1:9">
      <c r="A462" s="16">
        <v>458</v>
      </c>
      <c r="B462" s="41" t="s">
        <v>1733</v>
      </c>
      <c r="C462" s="39" t="s">
        <v>1740</v>
      </c>
      <c r="D462" s="39" t="s">
        <v>19</v>
      </c>
      <c r="E462" s="40" t="s">
        <v>1741</v>
      </c>
      <c r="F462" s="39" t="s">
        <v>1742</v>
      </c>
      <c r="G462" s="21">
        <v>44531</v>
      </c>
      <c r="H462" s="22">
        <v>400</v>
      </c>
      <c r="I462" s="42"/>
    </row>
    <row r="463" ht="15" customHeight="1" spans="1:9">
      <c r="A463" s="16">
        <v>459</v>
      </c>
      <c r="B463" s="41" t="s">
        <v>1688</v>
      </c>
      <c r="C463" s="39" t="s">
        <v>1743</v>
      </c>
      <c r="D463" s="39" t="s">
        <v>15</v>
      </c>
      <c r="E463" s="40" t="s">
        <v>1744</v>
      </c>
      <c r="F463" s="39" t="s">
        <v>1745</v>
      </c>
      <c r="G463" s="21">
        <v>44531</v>
      </c>
      <c r="H463" s="22">
        <v>400</v>
      </c>
      <c r="I463" s="42"/>
    </row>
    <row r="464" ht="15" customHeight="1" spans="1:9">
      <c r="A464" s="16">
        <v>460</v>
      </c>
      <c r="B464" s="41" t="s">
        <v>1688</v>
      </c>
      <c r="C464" s="41" t="s">
        <v>1746</v>
      </c>
      <c r="D464" s="41" t="s">
        <v>15</v>
      </c>
      <c r="E464" s="44" t="s">
        <v>1747</v>
      </c>
      <c r="F464" s="41" t="s">
        <v>1748</v>
      </c>
      <c r="G464" s="21">
        <v>44531</v>
      </c>
      <c r="H464" s="22">
        <v>400</v>
      </c>
      <c r="I464" s="42"/>
    </row>
    <row r="465" ht="15" customHeight="1" spans="1:9">
      <c r="A465" s="16">
        <v>461</v>
      </c>
      <c r="B465" s="41" t="s">
        <v>1688</v>
      </c>
      <c r="C465" s="39" t="s">
        <v>1749</v>
      </c>
      <c r="D465" s="39" t="s">
        <v>19</v>
      </c>
      <c r="E465" s="39" t="s">
        <v>1750</v>
      </c>
      <c r="F465" s="39" t="s">
        <v>1751</v>
      </c>
      <c r="G465" s="21">
        <v>44531</v>
      </c>
      <c r="H465" s="22">
        <v>400</v>
      </c>
      <c r="I465" s="42"/>
    </row>
    <row r="466" ht="15" customHeight="1" spans="1:9">
      <c r="A466" s="16">
        <v>462</v>
      </c>
      <c r="B466" s="39" t="s">
        <v>1733</v>
      </c>
      <c r="C466" s="39" t="s">
        <v>1752</v>
      </c>
      <c r="D466" s="39" t="s">
        <v>15</v>
      </c>
      <c r="E466" s="40" t="s">
        <v>1753</v>
      </c>
      <c r="F466" s="39" t="s">
        <v>1754</v>
      </c>
      <c r="G466" s="21">
        <v>44531</v>
      </c>
      <c r="H466" s="22">
        <v>400</v>
      </c>
      <c r="I466" s="42"/>
    </row>
    <row r="467" ht="15" customHeight="1" spans="1:9">
      <c r="A467" s="16">
        <v>463</v>
      </c>
      <c r="B467" s="39" t="s">
        <v>1733</v>
      </c>
      <c r="C467" s="39" t="s">
        <v>1755</v>
      </c>
      <c r="D467" s="39" t="s">
        <v>15</v>
      </c>
      <c r="E467" s="39" t="s">
        <v>1756</v>
      </c>
      <c r="F467" s="39" t="s">
        <v>1757</v>
      </c>
      <c r="G467" s="21">
        <v>44531</v>
      </c>
      <c r="H467" s="22">
        <v>400</v>
      </c>
      <c r="I467" s="42"/>
    </row>
    <row r="468" ht="15" customHeight="1" spans="1:9">
      <c r="A468" s="16">
        <v>464</v>
      </c>
      <c r="B468" s="58" t="s">
        <v>1733</v>
      </c>
      <c r="C468" s="58" t="s">
        <v>1758</v>
      </c>
      <c r="D468" s="58" t="s">
        <v>19</v>
      </c>
      <c r="E468" s="59" t="s">
        <v>1759</v>
      </c>
      <c r="F468" s="58" t="s">
        <v>1760</v>
      </c>
      <c r="G468" s="21">
        <v>44531</v>
      </c>
      <c r="H468" s="22">
        <v>400</v>
      </c>
      <c r="I468" s="42"/>
    </row>
    <row r="469" ht="15" customHeight="1" spans="1:9">
      <c r="A469" s="16">
        <v>465</v>
      </c>
      <c r="B469" s="58" t="s">
        <v>1733</v>
      </c>
      <c r="C469" s="58" t="s">
        <v>1761</v>
      </c>
      <c r="D469" s="58" t="s">
        <v>19</v>
      </c>
      <c r="E469" s="59" t="s">
        <v>1762</v>
      </c>
      <c r="F469" s="58" t="s">
        <v>1763</v>
      </c>
      <c r="G469" s="21">
        <v>44531</v>
      </c>
      <c r="H469" s="22">
        <v>400</v>
      </c>
      <c r="I469" s="42"/>
    </row>
    <row r="470" ht="15" customHeight="1" spans="1:9">
      <c r="A470" s="16">
        <v>466</v>
      </c>
      <c r="B470" s="58" t="s">
        <v>1733</v>
      </c>
      <c r="C470" s="58" t="s">
        <v>1764</v>
      </c>
      <c r="D470" s="58" t="s">
        <v>19</v>
      </c>
      <c r="E470" s="59" t="s">
        <v>1765</v>
      </c>
      <c r="F470" s="58" t="s">
        <v>1766</v>
      </c>
      <c r="G470" s="21">
        <v>44531</v>
      </c>
      <c r="H470" s="22">
        <v>400</v>
      </c>
      <c r="I470" s="42"/>
    </row>
    <row r="471" ht="15" customHeight="1" spans="1:9">
      <c r="A471" s="16">
        <v>467</v>
      </c>
      <c r="B471" s="58" t="s">
        <v>1733</v>
      </c>
      <c r="C471" s="64" t="s">
        <v>1767</v>
      </c>
      <c r="D471" s="64" t="s">
        <v>15</v>
      </c>
      <c r="E471" s="65" t="s">
        <v>1768</v>
      </c>
      <c r="F471" s="58" t="s">
        <v>1769</v>
      </c>
      <c r="G471" s="21">
        <v>44531</v>
      </c>
      <c r="H471" s="22">
        <v>400</v>
      </c>
      <c r="I471" s="42"/>
    </row>
    <row r="472" ht="15" customHeight="1" spans="1:9">
      <c r="A472" s="16">
        <v>468</v>
      </c>
      <c r="B472" s="58" t="s">
        <v>1688</v>
      </c>
      <c r="C472" s="64" t="s">
        <v>1770</v>
      </c>
      <c r="D472" s="64" t="s">
        <v>19</v>
      </c>
      <c r="E472" s="65" t="s">
        <v>1771</v>
      </c>
      <c r="F472" s="58" t="s">
        <v>1772</v>
      </c>
      <c r="G472" s="21">
        <v>44531</v>
      </c>
      <c r="H472" s="22">
        <v>400</v>
      </c>
      <c r="I472" s="42"/>
    </row>
    <row r="473" ht="15" customHeight="1" spans="1:9">
      <c r="A473" s="16">
        <v>469</v>
      </c>
      <c r="B473" s="58" t="s">
        <v>1688</v>
      </c>
      <c r="C473" s="58" t="s">
        <v>1773</v>
      </c>
      <c r="D473" s="58" t="s">
        <v>15</v>
      </c>
      <c r="E473" s="59" t="s">
        <v>1774</v>
      </c>
      <c r="F473" s="58" t="s">
        <v>1775</v>
      </c>
      <c r="G473" s="21">
        <v>44531</v>
      </c>
      <c r="H473" s="22">
        <v>400</v>
      </c>
      <c r="I473" s="42"/>
    </row>
    <row r="474" ht="15" customHeight="1" spans="1:9">
      <c r="A474" s="16">
        <v>470</v>
      </c>
      <c r="B474" s="58" t="s">
        <v>1688</v>
      </c>
      <c r="C474" s="58" t="s">
        <v>1776</v>
      </c>
      <c r="D474" s="58" t="s">
        <v>15</v>
      </c>
      <c r="E474" s="59" t="s">
        <v>1777</v>
      </c>
      <c r="F474" s="58" t="s">
        <v>1778</v>
      </c>
      <c r="G474" s="21">
        <v>44531</v>
      </c>
      <c r="H474" s="22">
        <v>400</v>
      </c>
      <c r="I474" s="42"/>
    </row>
    <row r="475" ht="15" customHeight="1" spans="1:9">
      <c r="A475" s="16">
        <v>471</v>
      </c>
      <c r="B475" s="58" t="s">
        <v>1688</v>
      </c>
      <c r="C475" s="58" t="s">
        <v>1779</v>
      </c>
      <c r="D475" s="58" t="s">
        <v>15</v>
      </c>
      <c r="E475" s="59" t="s">
        <v>1780</v>
      </c>
      <c r="F475" s="58" t="s">
        <v>1781</v>
      </c>
      <c r="G475" s="21">
        <v>44531</v>
      </c>
      <c r="H475" s="22">
        <v>400</v>
      </c>
      <c r="I475" s="42"/>
    </row>
    <row r="476" ht="15" customHeight="1" spans="1:9">
      <c r="A476" s="16">
        <v>472</v>
      </c>
      <c r="B476" s="58" t="s">
        <v>1677</v>
      </c>
      <c r="C476" s="58" t="s">
        <v>1782</v>
      </c>
      <c r="D476" s="58" t="s">
        <v>19</v>
      </c>
      <c r="E476" s="58" t="s">
        <v>1783</v>
      </c>
      <c r="F476" s="58" t="s">
        <v>1784</v>
      </c>
      <c r="G476" s="21">
        <v>44531</v>
      </c>
      <c r="H476" s="22">
        <v>400</v>
      </c>
      <c r="I476" s="42"/>
    </row>
    <row r="477" ht="15" customHeight="1" spans="1:9">
      <c r="A477" s="16">
        <v>473</v>
      </c>
      <c r="B477" s="58" t="s">
        <v>1677</v>
      </c>
      <c r="C477" s="58" t="s">
        <v>1785</v>
      </c>
      <c r="D477" s="58" t="s">
        <v>19</v>
      </c>
      <c r="E477" s="59" t="s">
        <v>1786</v>
      </c>
      <c r="F477" s="58" t="s">
        <v>1787</v>
      </c>
      <c r="G477" s="21">
        <v>44531</v>
      </c>
      <c r="H477" s="22">
        <v>400</v>
      </c>
      <c r="I477" s="42"/>
    </row>
    <row r="478" ht="15" customHeight="1" spans="1:9">
      <c r="A478" s="16">
        <v>474</v>
      </c>
      <c r="B478" s="32" t="s">
        <v>1788</v>
      </c>
      <c r="C478" s="32" t="s">
        <v>1789</v>
      </c>
      <c r="D478" s="32" t="s">
        <v>15</v>
      </c>
      <c r="E478" s="32" t="s">
        <v>1790</v>
      </c>
      <c r="F478" s="32" t="s">
        <v>1791</v>
      </c>
      <c r="G478" s="21">
        <v>44531</v>
      </c>
      <c r="H478" s="22">
        <v>400</v>
      </c>
      <c r="I478" s="42"/>
    </row>
    <row r="479" ht="15" customHeight="1" spans="1:9">
      <c r="A479" s="16">
        <v>475</v>
      </c>
      <c r="B479" s="58" t="s">
        <v>1684</v>
      </c>
      <c r="C479" s="58" t="s">
        <v>1792</v>
      </c>
      <c r="D479" s="58" t="s">
        <v>19</v>
      </c>
      <c r="E479" s="59" t="s">
        <v>1793</v>
      </c>
      <c r="F479" s="58" t="s">
        <v>1794</v>
      </c>
      <c r="G479" s="21">
        <v>44531</v>
      </c>
      <c r="H479" s="22">
        <v>400</v>
      </c>
      <c r="I479" s="42"/>
    </row>
    <row r="480" ht="15" customHeight="1" spans="1:9">
      <c r="A480" s="16">
        <v>476</v>
      </c>
      <c r="B480" s="58" t="s">
        <v>1684</v>
      </c>
      <c r="C480" s="58" t="s">
        <v>1795</v>
      </c>
      <c r="D480" s="58" t="s">
        <v>15</v>
      </c>
      <c r="E480" s="59" t="s">
        <v>1796</v>
      </c>
      <c r="F480" s="58" t="s">
        <v>1797</v>
      </c>
      <c r="G480" s="21">
        <v>44531</v>
      </c>
      <c r="H480" s="22">
        <v>400</v>
      </c>
      <c r="I480" s="42"/>
    </row>
    <row r="481" ht="15" customHeight="1" spans="1:9">
      <c r="A481" s="16">
        <v>477</v>
      </c>
      <c r="B481" s="58" t="s">
        <v>1684</v>
      </c>
      <c r="C481" s="58" t="s">
        <v>1798</v>
      </c>
      <c r="D481" s="58" t="s">
        <v>15</v>
      </c>
      <c r="E481" s="59" t="s">
        <v>1799</v>
      </c>
      <c r="F481" s="58" t="s">
        <v>1800</v>
      </c>
      <c r="G481" s="21">
        <v>44531</v>
      </c>
      <c r="H481" s="22">
        <v>400</v>
      </c>
      <c r="I481" s="42"/>
    </row>
    <row r="482" ht="15" customHeight="1" spans="1:9">
      <c r="A482" s="16">
        <v>478</v>
      </c>
      <c r="B482" s="39" t="s">
        <v>1801</v>
      </c>
      <c r="C482" s="39" t="s">
        <v>1802</v>
      </c>
      <c r="D482" s="39" t="s">
        <v>15</v>
      </c>
      <c r="E482" s="40" t="s">
        <v>1803</v>
      </c>
      <c r="F482" s="39" t="s">
        <v>1804</v>
      </c>
      <c r="G482" s="21">
        <v>44531</v>
      </c>
      <c r="H482" s="22">
        <v>400</v>
      </c>
      <c r="I482" s="42"/>
    </row>
    <row r="483" ht="15" customHeight="1" spans="1:9">
      <c r="A483" s="16">
        <v>479</v>
      </c>
      <c r="B483" s="39" t="s">
        <v>1805</v>
      </c>
      <c r="C483" s="39" t="s">
        <v>1806</v>
      </c>
      <c r="D483" s="39" t="s">
        <v>15</v>
      </c>
      <c r="E483" s="40" t="s">
        <v>1807</v>
      </c>
      <c r="F483" s="39" t="s">
        <v>1808</v>
      </c>
      <c r="G483" s="21">
        <v>44531</v>
      </c>
      <c r="H483" s="22">
        <v>400</v>
      </c>
      <c r="I483" s="42"/>
    </row>
    <row r="484" ht="15" customHeight="1" spans="1:9">
      <c r="A484" s="16">
        <v>480</v>
      </c>
      <c r="B484" s="41" t="s">
        <v>1809</v>
      </c>
      <c r="C484" s="41" t="s">
        <v>1810</v>
      </c>
      <c r="D484" s="41" t="s">
        <v>19</v>
      </c>
      <c r="E484" s="44" t="s">
        <v>1811</v>
      </c>
      <c r="F484" s="41" t="s">
        <v>1812</v>
      </c>
      <c r="G484" s="21">
        <v>44531</v>
      </c>
      <c r="H484" s="22">
        <v>400</v>
      </c>
      <c r="I484" s="42"/>
    </row>
    <row r="485" ht="15" customHeight="1" spans="1:9">
      <c r="A485" s="16">
        <v>481</v>
      </c>
      <c r="B485" s="41" t="s">
        <v>1809</v>
      </c>
      <c r="C485" s="41" t="s">
        <v>197</v>
      </c>
      <c r="D485" s="41" t="s">
        <v>19</v>
      </c>
      <c r="E485" s="44" t="s">
        <v>1813</v>
      </c>
      <c r="F485" s="41" t="s">
        <v>1814</v>
      </c>
      <c r="G485" s="21">
        <v>44531</v>
      </c>
      <c r="H485" s="22">
        <v>400</v>
      </c>
      <c r="I485" s="42"/>
    </row>
    <row r="486" ht="15" customHeight="1" spans="1:9">
      <c r="A486" s="16">
        <v>482</v>
      </c>
      <c r="B486" s="41" t="s">
        <v>1815</v>
      </c>
      <c r="C486" s="41" t="s">
        <v>1816</v>
      </c>
      <c r="D486" s="41" t="s">
        <v>15</v>
      </c>
      <c r="E486" s="44" t="s">
        <v>1817</v>
      </c>
      <c r="F486" s="41" t="s">
        <v>1818</v>
      </c>
      <c r="G486" s="21">
        <v>44531</v>
      </c>
      <c r="H486" s="22">
        <v>400</v>
      </c>
      <c r="I486" s="42"/>
    </row>
    <row r="487" ht="15" customHeight="1" spans="1:9">
      <c r="A487" s="16">
        <v>483</v>
      </c>
      <c r="B487" s="41" t="s">
        <v>1819</v>
      </c>
      <c r="C487" s="41" t="s">
        <v>1820</v>
      </c>
      <c r="D487" s="41" t="s">
        <v>15</v>
      </c>
      <c r="E487" s="44" t="s">
        <v>1821</v>
      </c>
      <c r="F487" s="41" t="s">
        <v>1822</v>
      </c>
      <c r="G487" s="21">
        <v>44531</v>
      </c>
      <c r="H487" s="22">
        <v>400</v>
      </c>
      <c r="I487" s="42"/>
    </row>
    <row r="488" ht="15" customHeight="1" spans="1:9">
      <c r="A488" s="16">
        <v>484</v>
      </c>
      <c r="B488" s="41" t="s">
        <v>1823</v>
      </c>
      <c r="C488" s="41" t="s">
        <v>1824</v>
      </c>
      <c r="D488" s="41" t="s">
        <v>15</v>
      </c>
      <c r="E488" s="44" t="s">
        <v>1825</v>
      </c>
      <c r="F488" s="41" t="s">
        <v>1826</v>
      </c>
      <c r="G488" s="21">
        <v>44531</v>
      </c>
      <c r="H488" s="22">
        <v>400</v>
      </c>
      <c r="I488" s="42"/>
    </row>
    <row r="489" ht="15" customHeight="1" spans="1:9">
      <c r="A489" s="16">
        <v>485</v>
      </c>
      <c r="B489" s="41" t="s">
        <v>1827</v>
      </c>
      <c r="C489" s="41" t="s">
        <v>1828</v>
      </c>
      <c r="D489" s="41" t="s">
        <v>15</v>
      </c>
      <c r="E489" s="44" t="s">
        <v>1829</v>
      </c>
      <c r="F489" s="41" t="s">
        <v>1830</v>
      </c>
      <c r="G489" s="21">
        <v>44531</v>
      </c>
      <c r="H489" s="22">
        <v>400</v>
      </c>
      <c r="I489" s="42"/>
    </row>
    <row r="490" ht="15" customHeight="1" spans="1:9">
      <c r="A490" s="16">
        <v>486</v>
      </c>
      <c r="B490" s="41" t="s">
        <v>1831</v>
      </c>
      <c r="C490" s="61" t="s">
        <v>1832</v>
      </c>
      <c r="D490" s="61" t="s">
        <v>15</v>
      </c>
      <c r="E490" s="47" t="s">
        <v>1833</v>
      </c>
      <c r="F490" s="41" t="s">
        <v>1834</v>
      </c>
      <c r="G490" s="21">
        <v>44531</v>
      </c>
      <c r="H490" s="22">
        <v>400</v>
      </c>
      <c r="I490" s="42"/>
    </row>
    <row r="491" ht="15" customHeight="1" spans="1:9">
      <c r="A491" s="16">
        <v>487</v>
      </c>
      <c r="B491" s="41" t="s">
        <v>1835</v>
      </c>
      <c r="C491" s="41" t="s">
        <v>1836</v>
      </c>
      <c r="D491" s="41" t="s">
        <v>15</v>
      </c>
      <c r="E491" s="44" t="s">
        <v>1837</v>
      </c>
      <c r="F491" s="41" t="s">
        <v>1838</v>
      </c>
      <c r="G491" s="21">
        <v>44531</v>
      </c>
      <c r="H491" s="22">
        <v>400</v>
      </c>
      <c r="I491" s="42"/>
    </row>
    <row r="492" ht="15" customHeight="1" spans="1:9">
      <c r="A492" s="16">
        <v>488</v>
      </c>
      <c r="B492" s="41" t="s">
        <v>1839</v>
      </c>
      <c r="C492" s="41" t="s">
        <v>1840</v>
      </c>
      <c r="D492" s="41" t="s">
        <v>15</v>
      </c>
      <c r="E492" s="44" t="s">
        <v>1841</v>
      </c>
      <c r="F492" s="41" t="s">
        <v>1842</v>
      </c>
      <c r="G492" s="21">
        <v>44531</v>
      </c>
      <c r="H492" s="22">
        <v>400</v>
      </c>
      <c r="I492" s="42"/>
    </row>
    <row r="493" ht="15" customHeight="1" spans="1:9">
      <c r="A493" s="16">
        <v>489</v>
      </c>
      <c r="B493" s="41" t="s">
        <v>1843</v>
      </c>
      <c r="C493" s="41" t="s">
        <v>1844</v>
      </c>
      <c r="D493" s="41" t="s">
        <v>19</v>
      </c>
      <c r="E493" s="44" t="s">
        <v>1845</v>
      </c>
      <c r="F493" s="41" t="s">
        <v>1846</v>
      </c>
      <c r="G493" s="21">
        <v>44531</v>
      </c>
      <c r="H493" s="22">
        <v>400</v>
      </c>
      <c r="I493" s="42"/>
    </row>
    <row r="494" ht="15" customHeight="1" spans="1:9">
      <c r="A494" s="16">
        <v>490</v>
      </c>
      <c r="B494" s="41" t="s">
        <v>1847</v>
      </c>
      <c r="C494" s="41" t="s">
        <v>1848</v>
      </c>
      <c r="D494" s="41" t="s">
        <v>15</v>
      </c>
      <c r="E494" s="44" t="s">
        <v>1849</v>
      </c>
      <c r="F494" s="41" t="s">
        <v>1850</v>
      </c>
      <c r="G494" s="21">
        <v>44531</v>
      </c>
      <c r="H494" s="22">
        <v>400</v>
      </c>
      <c r="I494" s="42"/>
    </row>
    <row r="495" ht="15" customHeight="1" spans="1:9">
      <c r="A495" s="16">
        <v>491</v>
      </c>
      <c r="B495" s="41" t="s">
        <v>1851</v>
      </c>
      <c r="C495" s="41" t="s">
        <v>1852</v>
      </c>
      <c r="D495" s="41" t="s">
        <v>15</v>
      </c>
      <c r="E495" s="44" t="s">
        <v>1853</v>
      </c>
      <c r="F495" s="41" t="s">
        <v>1854</v>
      </c>
      <c r="G495" s="21">
        <v>44531</v>
      </c>
      <c r="H495" s="22">
        <v>400</v>
      </c>
      <c r="I495" s="42"/>
    </row>
    <row r="496" ht="15" customHeight="1" spans="1:9">
      <c r="A496" s="16">
        <v>492</v>
      </c>
      <c r="B496" s="41" t="s">
        <v>1855</v>
      </c>
      <c r="C496" s="41" t="s">
        <v>1856</v>
      </c>
      <c r="D496" s="41" t="s">
        <v>19</v>
      </c>
      <c r="E496" s="44" t="s">
        <v>1857</v>
      </c>
      <c r="F496" s="41" t="s">
        <v>1858</v>
      </c>
      <c r="G496" s="21">
        <v>44531</v>
      </c>
      <c r="H496" s="22">
        <v>400</v>
      </c>
      <c r="I496" s="42"/>
    </row>
    <row r="497" ht="15" customHeight="1" spans="1:9">
      <c r="A497" s="16">
        <v>493</v>
      </c>
      <c r="B497" s="41" t="s">
        <v>1859</v>
      </c>
      <c r="C497" s="41" t="s">
        <v>1860</v>
      </c>
      <c r="D497" s="41" t="s">
        <v>15</v>
      </c>
      <c r="E497" s="44" t="s">
        <v>1861</v>
      </c>
      <c r="F497" s="41" t="s">
        <v>1862</v>
      </c>
      <c r="G497" s="21">
        <v>44531</v>
      </c>
      <c r="H497" s="22">
        <v>400</v>
      </c>
      <c r="I497" s="42"/>
    </row>
    <row r="498" ht="15" customHeight="1" spans="1:9">
      <c r="A498" s="16">
        <v>494</v>
      </c>
      <c r="B498" s="41" t="s">
        <v>1863</v>
      </c>
      <c r="C498" s="41" t="s">
        <v>1864</v>
      </c>
      <c r="D498" s="41" t="s">
        <v>19</v>
      </c>
      <c r="E498" s="44" t="s">
        <v>1865</v>
      </c>
      <c r="F498" s="41" t="s">
        <v>1866</v>
      </c>
      <c r="G498" s="21">
        <v>44531</v>
      </c>
      <c r="H498" s="22">
        <v>400</v>
      </c>
      <c r="I498" s="42"/>
    </row>
    <row r="499" ht="15" customHeight="1" spans="1:9">
      <c r="A499" s="16">
        <v>495</v>
      </c>
      <c r="B499" s="41" t="s">
        <v>1867</v>
      </c>
      <c r="C499" s="41" t="s">
        <v>1868</v>
      </c>
      <c r="D499" s="41" t="s">
        <v>19</v>
      </c>
      <c r="E499" s="44" t="s">
        <v>1869</v>
      </c>
      <c r="F499" s="41" t="s">
        <v>1870</v>
      </c>
      <c r="G499" s="21">
        <v>44531</v>
      </c>
      <c r="H499" s="22">
        <v>400</v>
      </c>
      <c r="I499" s="42"/>
    </row>
    <row r="500" ht="15" customHeight="1" spans="1:9">
      <c r="A500" s="16">
        <v>496</v>
      </c>
      <c r="B500" s="41" t="s">
        <v>1871</v>
      </c>
      <c r="C500" s="41" t="s">
        <v>1872</v>
      </c>
      <c r="D500" s="41" t="s">
        <v>19</v>
      </c>
      <c r="E500" s="44" t="s">
        <v>1873</v>
      </c>
      <c r="F500" s="41" t="s">
        <v>1874</v>
      </c>
      <c r="G500" s="21">
        <v>44531</v>
      </c>
      <c r="H500" s="22">
        <v>400</v>
      </c>
      <c r="I500" s="42"/>
    </row>
    <row r="501" ht="15" customHeight="1" spans="1:9">
      <c r="A501" s="16">
        <v>497</v>
      </c>
      <c r="B501" s="30" t="s">
        <v>1875</v>
      </c>
      <c r="C501" s="30" t="s">
        <v>1876</v>
      </c>
      <c r="D501" s="30" t="s">
        <v>19</v>
      </c>
      <c r="E501" s="31" t="s">
        <v>1877</v>
      </c>
      <c r="F501" s="30" t="s">
        <v>1878</v>
      </c>
      <c r="G501" s="21">
        <v>44531</v>
      </c>
      <c r="H501" s="22">
        <v>400</v>
      </c>
      <c r="I501" s="42"/>
    </row>
    <row r="502" ht="15" customHeight="1" spans="1:9">
      <c r="A502" s="16">
        <v>498</v>
      </c>
      <c r="B502" s="30" t="s">
        <v>1879</v>
      </c>
      <c r="C502" s="30" t="s">
        <v>1880</v>
      </c>
      <c r="D502" s="30" t="s">
        <v>19</v>
      </c>
      <c r="E502" s="31" t="s">
        <v>1881</v>
      </c>
      <c r="F502" s="30" t="s">
        <v>1882</v>
      </c>
      <c r="G502" s="21">
        <v>44531</v>
      </c>
      <c r="H502" s="22">
        <v>400</v>
      </c>
      <c r="I502" s="42"/>
    </row>
    <row r="503" ht="15" customHeight="1" spans="1:9">
      <c r="A503" s="16">
        <v>499</v>
      </c>
      <c r="B503" s="30" t="s">
        <v>1871</v>
      </c>
      <c r="C503" s="30" t="s">
        <v>1883</v>
      </c>
      <c r="D503" s="30" t="s">
        <v>19</v>
      </c>
      <c r="E503" s="31" t="s">
        <v>1884</v>
      </c>
      <c r="F503" s="30" t="s">
        <v>1885</v>
      </c>
      <c r="G503" s="21">
        <v>44531</v>
      </c>
      <c r="H503" s="22">
        <v>400</v>
      </c>
      <c r="I503" s="42"/>
    </row>
    <row r="504" ht="15" customHeight="1" spans="1:9">
      <c r="A504" s="16">
        <v>500</v>
      </c>
      <c r="B504" s="30" t="s">
        <v>1886</v>
      </c>
      <c r="C504" s="30" t="s">
        <v>1887</v>
      </c>
      <c r="D504" s="30" t="s">
        <v>19</v>
      </c>
      <c r="E504" s="31" t="s">
        <v>1888</v>
      </c>
      <c r="F504" s="30" t="s">
        <v>1889</v>
      </c>
      <c r="G504" s="21">
        <v>44531</v>
      </c>
      <c r="H504" s="22">
        <v>400</v>
      </c>
      <c r="I504" s="42"/>
    </row>
    <row r="505" ht="15" customHeight="1" spans="1:9">
      <c r="A505" s="16">
        <v>501</v>
      </c>
      <c r="B505" s="30" t="s">
        <v>1890</v>
      </c>
      <c r="C505" s="30" t="s">
        <v>1891</v>
      </c>
      <c r="D505" s="30" t="s">
        <v>15</v>
      </c>
      <c r="E505" s="31" t="s">
        <v>1892</v>
      </c>
      <c r="F505" s="30" t="s">
        <v>1893</v>
      </c>
      <c r="G505" s="21">
        <v>44531</v>
      </c>
      <c r="H505" s="22">
        <v>400</v>
      </c>
      <c r="I505" s="42"/>
    </row>
    <row r="506" ht="15" customHeight="1" spans="1:9">
      <c r="A506" s="16">
        <v>502</v>
      </c>
      <c r="B506" s="30" t="s">
        <v>1894</v>
      </c>
      <c r="C506" s="30" t="s">
        <v>1895</v>
      </c>
      <c r="D506" s="30" t="s">
        <v>15</v>
      </c>
      <c r="E506" s="31" t="s">
        <v>1896</v>
      </c>
      <c r="F506" s="30" t="s">
        <v>1897</v>
      </c>
      <c r="G506" s="21">
        <v>44531</v>
      </c>
      <c r="H506" s="22">
        <v>400</v>
      </c>
      <c r="I506" s="42"/>
    </row>
    <row r="507" ht="15" customHeight="1" spans="1:9">
      <c r="A507" s="16">
        <v>503</v>
      </c>
      <c r="B507" s="30" t="s">
        <v>1894</v>
      </c>
      <c r="C507" s="30" t="s">
        <v>1898</v>
      </c>
      <c r="D507" s="30" t="s">
        <v>19</v>
      </c>
      <c r="E507" s="31" t="s">
        <v>1899</v>
      </c>
      <c r="F507" s="30" t="s">
        <v>1900</v>
      </c>
      <c r="G507" s="21">
        <v>44531</v>
      </c>
      <c r="H507" s="22">
        <v>400</v>
      </c>
      <c r="I507" s="42"/>
    </row>
    <row r="508" ht="15" customHeight="1" spans="1:9">
      <c r="A508" s="16">
        <v>504</v>
      </c>
      <c r="B508" s="30" t="s">
        <v>1901</v>
      </c>
      <c r="C508" s="30" t="s">
        <v>1902</v>
      </c>
      <c r="D508" s="30" t="s">
        <v>19</v>
      </c>
      <c r="E508" s="31" t="s">
        <v>1903</v>
      </c>
      <c r="F508" s="30" t="s">
        <v>1870</v>
      </c>
      <c r="G508" s="21">
        <v>44531</v>
      </c>
      <c r="H508" s="22">
        <v>400</v>
      </c>
      <c r="I508" s="42"/>
    </row>
    <row r="509" ht="15" customHeight="1" spans="1:9">
      <c r="A509" s="16">
        <v>505</v>
      </c>
      <c r="B509" s="26" t="s">
        <v>1904</v>
      </c>
      <c r="C509" s="26" t="s">
        <v>1905</v>
      </c>
      <c r="D509" s="26" t="s">
        <v>15</v>
      </c>
      <c r="E509" s="38" t="s">
        <v>1906</v>
      </c>
      <c r="F509" s="29" t="s">
        <v>1907</v>
      </c>
      <c r="G509" s="21">
        <v>44531</v>
      </c>
      <c r="H509" s="22">
        <v>400</v>
      </c>
      <c r="I509" s="42"/>
    </row>
    <row r="510" ht="15" customHeight="1" spans="1:9">
      <c r="A510" s="16">
        <v>506</v>
      </c>
      <c r="B510" s="26" t="s">
        <v>1908</v>
      </c>
      <c r="C510" s="26" t="s">
        <v>1909</v>
      </c>
      <c r="D510" s="26" t="s">
        <v>15</v>
      </c>
      <c r="E510" s="38" t="s">
        <v>1910</v>
      </c>
      <c r="F510" s="29" t="s">
        <v>1911</v>
      </c>
      <c r="G510" s="21">
        <v>44531</v>
      </c>
      <c r="H510" s="22">
        <v>400</v>
      </c>
      <c r="I510" s="42"/>
    </row>
    <row r="511" ht="15" customHeight="1" spans="1:9">
      <c r="A511" s="16">
        <v>507</v>
      </c>
      <c r="B511" s="17" t="s">
        <v>1912</v>
      </c>
      <c r="C511" s="18" t="s">
        <v>1913</v>
      </c>
      <c r="D511" s="18" t="s">
        <v>15</v>
      </c>
      <c r="E511" s="19" t="s">
        <v>1914</v>
      </c>
      <c r="F511" s="20" t="s">
        <v>1915</v>
      </c>
      <c r="G511" s="21">
        <v>44531</v>
      </c>
      <c r="H511" s="22">
        <v>400</v>
      </c>
      <c r="I511" s="42"/>
    </row>
    <row r="512" ht="15" customHeight="1" spans="1:9">
      <c r="A512" s="16">
        <v>508</v>
      </c>
      <c r="B512" s="17" t="s">
        <v>1916</v>
      </c>
      <c r="C512" s="18" t="s">
        <v>1917</v>
      </c>
      <c r="D512" s="18" t="s">
        <v>15</v>
      </c>
      <c r="E512" s="55" t="s">
        <v>1918</v>
      </c>
      <c r="F512" s="20" t="s">
        <v>1919</v>
      </c>
      <c r="G512" s="21">
        <v>44531</v>
      </c>
      <c r="H512" s="22">
        <v>400</v>
      </c>
      <c r="I512" s="42"/>
    </row>
    <row r="513" ht="15" customHeight="1" spans="1:9">
      <c r="A513" s="16">
        <v>509</v>
      </c>
      <c r="B513" s="17" t="s">
        <v>1920</v>
      </c>
      <c r="C513" s="18" t="s">
        <v>1921</v>
      </c>
      <c r="D513" s="18" t="s">
        <v>15</v>
      </c>
      <c r="E513" s="55" t="s">
        <v>1861</v>
      </c>
      <c r="F513" s="20" t="s">
        <v>1922</v>
      </c>
      <c r="G513" s="21">
        <v>44531</v>
      </c>
      <c r="H513" s="22">
        <v>400</v>
      </c>
      <c r="I513" s="42"/>
    </row>
    <row r="514" ht="15" customHeight="1" spans="1:9">
      <c r="A514" s="16">
        <v>510</v>
      </c>
      <c r="B514" s="17" t="s">
        <v>1923</v>
      </c>
      <c r="C514" s="18" t="s">
        <v>1924</v>
      </c>
      <c r="D514" s="18" t="s">
        <v>19</v>
      </c>
      <c r="E514" s="19" t="s">
        <v>1925</v>
      </c>
      <c r="F514" s="20" t="s">
        <v>1926</v>
      </c>
      <c r="G514" s="21">
        <v>44531</v>
      </c>
      <c r="H514" s="22">
        <v>400</v>
      </c>
      <c r="I514" s="42"/>
    </row>
    <row r="515" ht="15" customHeight="1" spans="1:9">
      <c r="A515" s="16">
        <v>511</v>
      </c>
      <c r="B515" s="17" t="s">
        <v>1927</v>
      </c>
      <c r="C515" s="18" t="s">
        <v>1928</v>
      </c>
      <c r="D515" s="18" t="s">
        <v>19</v>
      </c>
      <c r="E515" s="19" t="s">
        <v>1929</v>
      </c>
      <c r="F515" s="20" t="s">
        <v>1930</v>
      </c>
      <c r="G515" s="21">
        <v>44531</v>
      </c>
      <c r="H515" s="22">
        <v>400</v>
      </c>
      <c r="I515" s="42"/>
    </row>
    <row r="516" ht="15" customHeight="1" spans="1:9">
      <c r="A516" s="16">
        <v>512</v>
      </c>
      <c r="B516" s="26" t="s">
        <v>1931</v>
      </c>
      <c r="C516" s="26" t="s">
        <v>1932</v>
      </c>
      <c r="D516" s="26" t="s">
        <v>19</v>
      </c>
      <c r="E516" s="38" t="s">
        <v>1933</v>
      </c>
      <c r="F516" s="29" t="s">
        <v>1934</v>
      </c>
      <c r="G516" s="21">
        <v>44531</v>
      </c>
      <c r="H516" s="22">
        <v>400</v>
      </c>
      <c r="I516" s="42"/>
    </row>
    <row r="517" ht="15" customHeight="1" spans="1:9">
      <c r="A517" s="16">
        <v>513</v>
      </c>
      <c r="B517" s="24" t="s">
        <v>1935</v>
      </c>
      <c r="C517" s="24" t="s">
        <v>1936</v>
      </c>
      <c r="D517" s="24" t="s">
        <v>19</v>
      </c>
      <c r="E517" s="46" t="s">
        <v>1937</v>
      </c>
      <c r="F517" s="66" t="s">
        <v>1938</v>
      </c>
      <c r="G517" s="21">
        <v>44531</v>
      </c>
      <c r="H517" s="22">
        <v>400</v>
      </c>
      <c r="I517" s="42"/>
    </row>
    <row r="518" ht="15" customHeight="1" spans="1:9">
      <c r="A518" s="16">
        <v>514</v>
      </c>
      <c r="B518" s="24" t="s">
        <v>1939</v>
      </c>
      <c r="C518" s="24" t="s">
        <v>1940</v>
      </c>
      <c r="D518" s="24" t="s">
        <v>19</v>
      </c>
      <c r="E518" s="63" t="s">
        <v>1941</v>
      </c>
      <c r="F518" s="66" t="s">
        <v>1942</v>
      </c>
      <c r="G518" s="21">
        <v>44531</v>
      </c>
      <c r="H518" s="22">
        <v>400</v>
      </c>
      <c r="I518" s="42"/>
    </row>
    <row r="519" ht="15" customHeight="1" spans="1:9">
      <c r="A519" s="16">
        <v>515</v>
      </c>
      <c r="B519" s="24" t="s">
        <v>1943</v>
      </c>
      <c r="C519" s="24" t="s">
        <v>1944</v>
      </c>
      <c r="D519" s="24" t="s">
        <v>19</v>
      </c>
      <c r="E519" s="63" t="s">
        <v>1945</v>
      </c>
      <c r="F519" s="66" t="s">
        <v>1946</v>
      </c>
      <c r="G519" s="21">
        <v>44531</v>
      </c>
      <c r="H519" s="22">
        <v>400</v>
      </c>
      <c r="I519" s="42"/>
    </row>
    <row r="520" ht="15" customHeight="1" spans="1:9">
      <c r="A520" s="16">
        <v>516</v>
      </c>
      <c r="B520" s="24" t="s">
        <v>1947</v>
      </c>
      <c r="C520" s="24" t="s">
        <v>1948</v>
      </c>
      <c r="D520" s="24" t="s">
        <v>19</v>
      </c>
      <c r="E520" s="63" t="s">
        <v>1949</v>
      </c>
      <c r="F520" s="66" t="s">
        <v>1950</v>
      </c>
      <c r="G520" s="21">
        <v>44531</v>
      </c>
      <c r="H520" s="22">
        <v>400</v>
      </c>
      <c r="I520" s="42"/>
    </row>
    <row r="521" ht="15" customHeight="1" spans="1:9">
      <c r="A521" s="16">
        <v>517</v>
      </c>
      <c r="B521" s="18" t="s">
        <v>1951</v>
      </c>
      <c r="C521" s="18" t="s">
        <v>1952</v>
      </c>
      <c r="D521" s="18" t="s">
        <v>19</v>
      </c>
      <c r="E521" s="19" t="s">
        <v>1953</v>
      </c>
      <c r="F521" s="20" t="s">
        <v>1954</v>
      </c>
      <c r="G521" s="21">
        <v>44531</v>
      </c>
      <c r="H521" s="22">
        <v>400</v>
      </c>
      <c r="I521" s="42"/>
    </row>
    <row r="522" ht="15" customHeight="1" spans="1:9">
      <c r="A522" s="16">
        <v>518</v>
      </c>
      <c r="B522" s="18" t="s">
        <v>1955</v>
      </c>
      <c r="C522" s="18" t="s">
        <v>1956</v>
      </c>
      <c r="D522" s="18" t="s">
        <v>19</v>
      </c>
      <c r="E522" s="19" t="s">
        <v>1957</v>
      </c>
      <c r="F522" s="20" t="s">
        <v>1958</v>
      </c>
      <c r="G522" s="21">
        <v>44531</v>
      </c>
      <c r="H522" s="22">
        <v>400</v>
      </c>
      <c r="I522" s="42"/>
    </row>
    <row r="523" ht="15" customHeight="1" spans="1:9">
      <c r="A523" s="16">
        <v>519</v>
      </c>
      <c r="B523" s="24" t="s">
        <v>1959</v>
      </c>
      <c r="C523" s="24" t="s">
        <v>1960</v>
      </c>
      <c r="D523" s="24" t="s">
        <v>15</v>
      </c>
      <c r="E523" s="63" t="s">
        <v>1961</v>
      </c>
      <c r="F523" s="66" t="s">
        <v>1962</v>
      </c>
      <c r="G523" s="21">
        <v>44531</v>
      </c>
      <c r="H523" s="22">
        <v>400</v>
      </c>
      <c r="I523" s="42"/>
    </row>
    <row r="524" ht="15" customHeight="1" spans="1:9">
      <c r="A524" s="16">
        <v>520</v>
      </c>
      <c r="B524" s="18" t="s">
        <v>1963</v>
      </c>
      <c r="C524" s="18" t="s">
        <v>1964</v>
      </c>
      <c r="D524" s="18" t="s">
        <v>19</v>
      </c>
      <c r="E524" s="19" t="s">
        <v>1965</v>
      </c>
      <c r="F524" s="20" t="s">
        <v>1966</v>
      </c>
      <c r="G524" s="21">
        <v>44531</v>
      </c>
      <c r="H524" s="22">
        <v>400</v>
      </c>
      <c r="I524" s="42"/>
    </row>
    <row r="525" ht="15" customHeight="1" spans="1:9">
      <c r="A525" s="16">
        <v>521</v>
      </c>
      <c r="B525" s="24" t="s">
        <v>1967</v>
      </c>
      <c r="C525" s="24" t="s">
        <v>1968</v>
      </c>
      <c r="D525" s="24" t="s">
        <v>15</v>
      </c>
      <c r="E525" s="24" t="s">
        <v>1969</v>
      </c>
      <c r="F525" s="24" t="s">
        <v>1970</v>
      </c>
      <c r="G525" s="21">
        <v>44531</v>
      </c>
      <c r="H525" s="22">
        <v>400</v>
      </c>
      <c r="I525" s="42"/>
    </row>
    <row r="526" ht="15" customHeight="1" spans="1:9">
      <c r="A526" s="16">
        <v>522</v>
      </c>
      <c r="B526" s="26" t="s">
        <v>1971</v>
      </c>
      <c r="C526" s="26" t="s">
        <v>1972</v>
      </c>
      <c r="D526" s="26" t="s">
        <v>19</v>
      </c>
      <c r="E526" s="38" t="s">
        <v>1973</v>
      </c>
      <c r="F526" s="29" t="s">
        <v>1974</v>
      </c>
      <c r="G526" s="21">
        <v>44531</v>
      </c>
      <c r="H526" s="22">
        <v>400</v>
      </c>
      <c r="I526" s="42"/>
    </row>
    <row r="527" ht="15" customHeight="1" spans="1:9">
      <c r="A527" s="16">
        <v>523</v>
      </c>
      <c r="B527" s="23" t="s">
        <v>1975</v>
      </c>
      <c r="C527" s="24" t="s">
        <v>1976</v>
      </c>
      <c r="D527" s="24" t="s">
        <v>19</v>
      </c>
      <c r="E527" s="38" t="s">
        <v>1977</v>
      </c>
      <c r="F527" s="25" t="s">
        <v>1978</v>
      </c>
      <c r="G527" s="21">
        <v>44531</v>
      </c>
      <c r="H527" s="22">
        <v>400</v>
      </c>
      <c r="I527" s="42"/>
    </row>
    <row r="528" ht="15" customHeight="1" spans="1:9">
      <c r="A528" s="16">
        <v>524</v>
      </c>
      <c r="B528" s="23" t="s">
        <v>1979</v>
      </c>
      <c r="C528" s="24" t="s">
        <v>1980</v>
      </c>
      <c r="D528" s="24" t="s">
        <v>19</v>
      </c>
      <c r="E528" s="38" t="s">
        <v>1981</v>
      </c>
      <c r="F528" s="25" t="s">
        <v>1982</v>
      </c>
      <c r="G528" s="21">
        <v>44531</v>
      </c>
      <c r="H528" s="22">
        <v>400</v>
      </c>
      <c r="I528" s="42"/>
    </row>
    <row r="529" ht="15" customHeight="1" spans="1:9">
      <c r="A529" s="16">
        <v>525</v>
      </c>
      <c r="B529" s="23" t="s">
        <v>1983</v>
      </c>
      <c r="C529" s="24" t="s">
        <v>1984</v>
      </c>
      <c r="D529" s="24" t="s">
        <v>15</v>
      </c>
      <c r="E529" s="38" t="s">
        <v>1985</v>
      </c>
      <c r="F529" s="25" t="s">
        <v>1986</v>
      </c>
      <c r="G529" s="21">
        <v>44531</v>
      </c>
      <c r="H529" s="22">
        <v>400</v>
      </c>
      <c r="I529" s="42"/>
    </row>
    <row r="530" ht="15" customHeight="1" spans="1:9">
      <c r="A530" s="16">
        <v>526</v>
      </c>
      <c r="B530" s="23" t="s">
        <v>1987</v>
      </c>
      <c r="C530" s="24" t="s">
        <v>550</v>
      </c>
      <c r="D530" s="24" t="s">
        <v>19</v>
      </c>
      <c r="E530" s="38" t="s">
        <v>1988</v>
      </c>
      <c r="F530" s="25" t="s">
        <v>1989</v>
      </c>
      <c r="G530" s="21">
        <v>44531</v>
      </c>
      <c r="H530" s="22">
        <v>400</v>
      </c>
      <c r="I530" s="42"/>
    </row>
    <row r="531" customFormat="1" ht="15" customHeight="1" spans="1:10">
      <c r="A531" s="16">
        <v>527</v>
      </c>
      <c r="B531" s="26" t="s">
        <v>1990</v>
      </c>
      <c r="C531" s="27" t="s">
        <v>1991</v>
      </c>
      <c r="D531" s="27" t="s">
        <v>19</v>
      </c>
      <c r="E531" s="38" t="s">
        <v>1992</v>
      </c>
      <c r="F531" s="29" t="s">
        <v>1993</v>
      </c>
      <c r="G531" s="21">
        <v>44531</v>
      </c>
      <c r="H531" s="22">
        <v>400</v>
      </c>
      <c r="I531" s="42"/>
      <c r="J531" s="5"/>
    </row>
    <row r="532" customFormat="1" ht="15" customHeight="1" spans="1:10">
      <c r="A532" s="16">
        <v>528</v>
      </c>
      <c r="B532" s="23" t="s">
        <v>1994</v>
      </c>
      <c r="C532" s="24" t="s">
        <v>1995</v>
      </c>
      <c r="D532" s="24" t="s">
        <v>19</v>
      </c>
      <c r="E532" s="19" t="s">
        <v>1996</v>
      </c>
      <c r="F532" s="25" t="s">
        <v>1997</v>
      </c>
      <c r="G532" s="21">
        <v>44531</v>
      </c>
      <c r="H532" s="22">
        <v>400</v>
      </c>
      <c r="I532" s="42"/>
      <c r="J532" s="5"/>
    </row>
    <row r="533" customFormat="1" ht="15" customHeight="1" spans="1:10">
      <c r="A533" s="16">
        <v>529</v>
      </c>
      <c r="B533" s="23" t="s">
        <v>1998</v>
      </c>
      <c r="C533" s="24" t="s">
        <v>1999</v>
      </c>
      <c r="D533" s="24" t="s">
        <v>19</v>
      </c>
      <c r="E533" s="38" t="s">
        <v>2000</v>
      </c>
      <c r="F533" s="25" t="s">
        <v>2001</v>
      </c>
      <c r="G533" s="21">
        <v>44531</v>
      </c>
      <c r="H533" s="22">
        <v>400</v>
      </c>
      <c r="I533" s="42"/>
      <c r="J533" s="5"/>
    </row>
    <row r="534" customFormat="1" ht="15" customHeight="1" spans="1:10">
      <c r="A534" s="16">
        <v>530</v>
      </c>
      <c r="B534" s="23" t="s">
        <v>2002</v>
      </c>
      <c r="C534" s="24" t="s">
        <v>2003</v>
      </c>
      <c r="D534" s="24" t="s">
        <v>15</v>
      </c>
      <c r="E534" s="19" t="s">
        <v>2004</v>
      </c>
      <c r="F534" s="25" t="s">
        <v>2005</v>
      </c>
      <c r="G534" s="21">
        <v>44531</v>
      </c>
      <c r="H534" s="22">
        <v>400</v>
      </c>
      <c r="I534" s="42"/>
      <c r="J534" s="5"/>
    </row>
    <row r="535" customFormat="1" ht="15" customHeight="1" spans="1:10">
      <c r="A535" s="16">
        <v>531</v>
      </c>
      <c r="B535" s="23" t="s">
        <v>2006</v>
      </c>
      <c r="C535" s="24" t="s">
        <v>2007</v>
      </c>
      <c r="D535" s="24" t="s">
        <v>19</v>
      </c>
      <c r="E535" s="38" t="s">
        <v>2008</v>
      </c>
      <c r="F535" s="25" t="s">
        <v>2009</v>
      </c>
      <c r="G535" s="21">
        <v>44531</v>
      </c>
      <c r="H535" s="22">
        <v>400</v>
      </c>
      <c r="I535" s="42"/>
      <c r="J535" s="5"/>
    </row>
    <row r="536" customFormat="1" ht="15" customHeight="1" spans="1:10">
      <c r="A536" s="16">
        <v>532</v>
      </c>
      <c r="B536" s="26" t="s">
        <v>2010</v>
      </c>
      <c r="C536" s="26" t="s">
        <v>2011</v>
      </c>
      <c r="D536" s="26" t="s">
        <v>19</v>
      </c>
      <c r="E536" s="38" t="s">
        <v>1953</v>
      </c>
      <c r="F536" s="29" t="s">
        <v>2012</v>
      </c>
      <c r="G536" s="21">
        <v>44531</v>
      </c>
      <c r="H536" s="22">
        <v>400</v>
      </c>
      <c r="I536" s="42"/>
      <c r="J536" s="5"/>
    </row>
    <row r="537" customFormat="1" ht="15" customHeight="1" spans="1:10">
      <c r="A537" s="16">
        <v>533</v>
      </c>
      <c r="B537" s="26" t="s">
        <v>2013</v>
      </c>
      <c r="C537" s="26" t="s">
        <v>2014</v>
      </c>
      <c r="D537" s="26" t="s">
        <v>19</v>
      </c>
      <c r="E537" s="19" t="s">
        <v>2015</v>
      </c>
      <c r="F537" s="29" t="s">
        <v>2016</v>
      </c>
      <c r="G537" s="21">
        <v>44531</v>
      </c>
      <c r="H537" s="22">
        <v>400</v>
      </c>
      <c r="I537" s="42"/>
      <c r="J537" s="5"/>
    </row>
    <row r="538" customFormat="1" ht="15" customHeight="1" spans="1:10">
      <c r="A538" s="16">
        <v>534</v>
      </c>
      <c r="B538" s="26" t="s">
        <v>2017</v>
      </c>
      <c r="C538" s="26" t="s">
        <v>2018</v>
      </c>
      <c r="D538" s="26" t="s">
        <v>19</v>
      </c>
      <c r="E538" s="38" t="s">
        <v>2019</v>
      </c>
      <c r="F538" s="29" t="s">
        <v>2020</v>
      </c>
      <c r="G538" s="21">
        <v>44531</v>
      </c>
      <c r="H538" s="22">
        <v>400</v>
      </c>
      <c r="I538" s="42"/>
      <c r="J538" s="5"/>
    </row>
    <row r="539" customFormat="1" ht="15" customHeight="1" spans="1:10">
      <c r="A539" s="16">
        <v>535</v>
      </c>
      <c r="B539" s="26" t="s">
        <v>2021</v>
      </c>
      <c r="C539" s="26" t="s">
        <v>2022</v>
      </c>
      <c r="D539" s="26" t="s">
        <v>19</v>
      </c>
      <c r="E539" s="38" t="s">
        <v>2023</v>
      </c>
      <c r="F539" s="29" t="s">
        <v>2024</v>
      </c>
      <c r="G539" s="21">
        <v>44531</v>
      </c>
      <c r="H539" s="22">
        <v>400</v>
      </c>
      <c r="I539" s="42"/>
      <c r="J539" s="5"/>
    </row>
    <row r="540" customFormat="1" ht="15" customHeight="1" spans="1:10">
      <c r="A540" s="16">
        <v>536</v>
      </c>
      <c r="B540" s="26" t="s">
        <v>2025</v>
      </c>
      <c r="C540" s="26" t="s">
        <v>2026</v>
      </c>
      <c r="D540" s="26" t="s">
        <v>15</v>
      </c>
      <c r="E540" s="38" t="s">
        <v>2027</v>
      </c>
      <c r="F540" s="29" t="s">
        <v>2028</v>
      </c>
      <c r="G540" s="21">
        <v>44531</v>
      </c>
      <c r="H540" s="22">
        <v>400</v>
      </c>
      <c r="I540" s="42"/>
      <c r="J540" s="5"/>
    </row>
    <row r="541" customFormat="1" ht="15" customHeight="1" spans="1:10">
      <c r="A541" s="16">
        <v>537</v>
      </c>
      <c r="B541" s="26" t="s">
        <v>2029</v>
      </c>
      <c r="C541" s="26" t="s">
        <v>2030</v>
      </c>
      <c r="D541" s="26" t="s">
        <v>19</v>
      </c>
      <c r="E541" s="38" t="s">
        <v>2031</v>
      </c>
      <c r="F541" s="29" t="s">
        <v>2032</v>
      </c>
      <c r="G541" s="21">
        <v>44531</v>
      </c>
      <c r="H541" s="22">
        <v>400</v>
      </c>
      <c r="I541" s="42"/>
      <c r="J541" s="5"/>
    </row>
    <row r="542" customFormat="1" ht="15" customHeight="1" spans="1:10">
      <c r="A542" s="16">
        <v>538</v>
      </c>
      <c r="B542" s="26" t="s">
        <v>2033</v>
      </c>
      <c r="C542" s="26" t="s">
        <v>2034</v>
      </c>
      <c r="D542" s="26" t="s">
        <v>19</v>
      </c>
      <c r="E542" s="38" t="s">
        <v>2035</v>
      </c>
      <c r="F542" s="29" t="s">
        <v>2036</v>
      </c>
      <c r="G542" s="21">
        <v>44531</v>
      </c>
      <c r="H542" s="22">
        <v>400</v>
      </c>
      <c r="I542" s="42"/>
      <c r="J542" s="5"/>
    </row>
    <row r="543" customFormat="1" ht="15" customHeight="1" spans="1:10">
      <c r="A543" s="16">
        <v>539</v>
      </c>
      <c r="B543" s="33" t="s">
        <v>2037</v>
      </c>
      <c r="C543" s="33" t="s">
        <v>2038</v>
      </c>
      <c r="D543" s="33" t="s">
        <v>15</v>
      </c>
      <c r="E543" s="33" t="s">
        <v>2039</v>
      </c>
      <c r="F543" s="33" t="s">
        <v>2040</v>
      </c>
      <c r="G543" s="21">
        <v>44531</v>
      </c>
      <c r="H543" s="22">
        <v>400</v>
      </c>
      <c r="I543" s="42"/>
      <c r="J543" s="5"/>
    </row>
    <row r="544" customFormat="1" ht="15" customHeight="1" spans="1:10">
      <c r="A544" s="16">
        <v>540</v>
      </c>
      <c r="B544" s="26" t="s">
        <v>2041</v>
      </c>
      <c r="C544" s="26" t="s">
        <v>2042</v>
      </c>
      <c r="D544" s="26" t="s">
        <v>15</v>
      </c>
      <c r="E544" s="38" t="s">
        <v>2043</v>
      </c>
      <c r="F544" s="29" t="s">
        <v>2044</v>
      </c>
      <c r="G544" s="21">
        <v>44531</v>
      </c>
      <c r="H544" s="22">
        <v>400</v>
      </c>
      <c r="I544" s="42"/>
      <c r="J544" s="5"/>
    </row>
    <row r="545" customFormat="1" ht="15" customHeight="1" spans="1:10">
      <c r="A545" s="16">
        <v>541</v>
      </c>
      <c r="B545" s="26" t="s">
        <v>2045</v>
      </c>
      <c r="C545" s="26" t="s">
        <v>2046</v>
      </c>
      <c r="D545" s="26" t="s">
        <v>19</v>
      </c>
      <c r="E545" s="38" t="s">
        <v>2047</v>
      </c>
      <c r="F545" s="29" t="s">
        <v>2048</v>
      </c>
      <c r="G545" s="21">
        <v>44531</v>
      </c>
      <c r="H545" s="22">
        <v>400</v>
      </c>
      <c r="I545" s="42"/>
      <c r="J545" s="5"/>
    </row>
    <row r="546" customFormat="1" ht="15" customHeight="1" spans="1:10">
      <c r="A546" s="16">
        <v>542</v>
      </c>
      <c r="B546" s="17" t="s">
        <v>2049</v>
      </c>
      <c r="C546" s="17" t="s">
        <v>2050</v>
      </c>
      <c r="D546" s="18" t="s">
        <v>19</v>
      </c>
      <c r="E546" s="19" t="s">
        <v>2051</v>
      </c>
      <c r="F546" s="20" t="s">
        <v>2052</v>
      </c>
      <c r="G546" s="21">
        <v>44531</v>
      </c>
      <c r="H546" s="22">
        <v>400</v>
      </c>
      <c r="I546" s="42"/>
      <c r="J546" s="5"/>
    </row>
    <row r="547" customFormat="1" ht="15" customHeight="1" spans="1:10">
      <c r="A547" s="16">
        <v>543</v>
      </c>
      <c r="B547" s="26" t="s">
        <v>2053</v>
      </c>
      <c r="C547" s="26" t="s">
        <v>2054</v>
      </c>
      <c r="D547" s="26" t="s">
        <v>19</v>
      </c>
      <c r="E547" s="38" t="s">
        <v>2055</v>
      </c>
      <c r="F547" s="29" t="s">
        <v>2056</v>
      </c>
      <c r="G547" s="21">
        <v>44531</v>
      </c>
      <c r="H547" s="22">
        <v>400</v>
      </c>
      <c r="I547" s="42"/>
      <c r="J547" s="5"/>
    </row>
    <row r="548" customFormat="1" ht="15" customHeight="1" spans="1:10">
      <c r="A548" s="16">
        <v>544</v>
      </c>
      <c r="B548" s="33" t="s">
        <v>2057</v>
      </c>
      <c r="C548" s="33" t="s">
        <v>2058</v>
      </c>
      <c r="D548" s="33" t="s">
        <v>19</v>
      </c>
      <c r="E548" s="34" t="s">
        <v>2059</v>
      </c>
      <c r="F548" s="33" t="s">
        <v>2060</v>
      </c>
      <c r="G548" s="21">
        <v>44531</v>
      </c>
      <c r="H548" s="22">
        <v>400</v>
      </c>
      <c r="I548" s="42"/>
      <c r="J548" s="5"/>
    </row>
    <row r="549" customFormat="1" ht="15" customHeight="1" spans="1:10">
      <c r="A549" s="16">
        <v>545</v>
      </c>
      <c r="B549" s="26" t="s">
        <v>2061</v>
      </c>
      <c r="C549" s="26" t="s">
        <v>2062</v>
      </c>
      <c r="D549" s="26" t="s">
        <v>19</v>
      </c>
      <c r="E549" s="38" t="s">
        <v>2063</v>
      </c>
      <c r="F549" s="29" t="s">
        <v>2064</v>
      </c>
      <c r="G549" s="21">
        <v>44531</v>
      </c>
      <c r="H549" s="22">
        <v>400</v>
      </c>
      <c r="I549" s="42"/>
      <c r="J549" s="5"/>
    </row>
    <row r="550" customFormat="1" ht="15" customHeight="1" spans="1:10">
      <c r="A550" s="16">
        <v>546</v>
      </c>
      <c r="B550" s="26" t="s">
        <v>2065</v>
      </c>
      <c r="C550" s="26" t="s">
        <v>2066</v>
      </c>
      <c r="D550" s="26" t="s">
        <v>19</v>
      </c>
      <c r="E550" s="38" t="s">
        <v>2067</v>
      </c>
      <c r="F550" s="29" t="s">
        <v>2068</v>
      </c>
      <c r="G550" s="21">
        <v>44531</v>
      </c>
      <c r="H550" s="22">
        <v>400</v>
      </c>
      <c r="I550" s="42"/>
      <c r="J550" s="5"/>
    </row>
    <row r="551" customFormat="1" ht="15" customHeight="1" spans="1:10">
      <c r="A551" s="16">
        <v>547</v>
      </c>
      <c r="B551" s="26" t="s">
        <v>2069</v>
      </c>
      <c r="C551" s="26" t="s">
        <v>2070</v>
      </c>
      <c r="D551" s="26" t="s">
        <v>15</v>
      </c>
      <c r="E551" s="38" t="s">
        <v>2071</v>
      </c>
      <c r="F551" s="29" t="s">
        <v>2072</v>
      </c>
      <c r="G551" s="21">
        <v>44531</v>
      </c>
      <c r="H551" s="22">
        <v>400</v>
      </c>
      <c r="I551" s="42"/>
      <c r="J551" s="5"/>
    </row>
    <row r="552" customFormat="1" ht="15" customHeight="1" spans="1:10">
      <c r="A552" s="16">
        <v>548</v>
      </c>
      <c r="B552" s="26" t="s">
        <v>2073</v>
      </c>
      <c r="C552" s="26" t="s">
        <v>2074</v>
      </c>
      <c r="D552" s="26" t="s">
        <v>15</v>
      </c>
      <c r="E552" s="38" t="s">
        <v>2075</v>
      </c>
      <c r="F552" s="29" t="s">
        <v>2076</v>
      </c>
      <c r="G552" s="21">
        <v>44531</v>
      </c>
      <c r="H552" s="22">
        <v>400</v>
      </c>
      <c r="I552" s="42"/>
      <c r="J552" s="5"/>
    </row>
    <row r="553" customFormat="1" ht="15" customHeight="1" spans="1:10">
      <c r="A553" s="16">
        <v>549</v>
      </c>
      <c r="B553" s="33" t="s">
        <v>2077</v>
      </c>
      <c r="C553" s="33" t="s">
        <v>2078</v>
      </c>
      <c r="D553" s="33" t="s">
        <v>19</v>
      </c>
      <c r="E553" s="33" t="s">
        <v>2079</v>
      </c>
      <c r="F553" s="33" t="s">
        <v>2080</v>
      </c>
      <c r="G553" s="21">
        <v>44531</v>
      </c>
      <c r="H553" s="22">
        <v>400</v>
      </c>
      <c r="I553" s="42"/>
      <c r="J553" s="5"/>
    </row>
    <row r="554" customFormat="1" ht="15" customHeight="1" spans="1:10">
      <c r="A554" s="16">
        <v>550</v>
      </c>
      <c r="B554" s="33" t="s">
        <v>2081</v>
      </c>
      <c r="C554" s="33" t="s">
        <v>2082</v>
      </c>
      <c r="D554" s="33" t="s">
        <v>19</v>
      </c>
      <c r="E554" s="34" t="s">
        <v>1865</v>
      </c>
      <c r="F554" s="33" t="s">
        <v>2083</v>
      </c>
      <c r="G554" s="21">
        <v>44531</v>
      </c>
      <c r="H554" s="22">
        <v>400</v>
      </c>
      <c r="I554" s="42"/>
      <c r="J554" s="5"/>
    </row>
    <row r="555" customFormat="1" ht="15" customHeight="1" spans="1:10">
      <c r="A555" s="16">
        <v>551</v>
      </c>
      <c r="B555" s="33" t="s">
        <v>2084</v>
      </c>
      <c r="C555" s="33" t="s">
        <v>2085</v>
      </c>
      <c r="D555" s="33" t="s">
        <v>19</v>
      </c>
      <c r="E555" s="34" t="s">
        <v>2086</v>
      </c>
      <c r="F555" s="33" t="s">
        <v>2087</v>
      </c>
      <c r="G555" s="21">
        <v>44531</v>
      </c>
      <c r="H555" s="22">
        <v>400</v>
      </c>
      <c r="I555" s="42"/>
      <c r="J555" s="5"/>
    </row>
    <row r="556" customFormat="1" ht="15" customHeight="1" spans="1:10">
      <c r="A556" s="16">
        <v>552</v>
      </c>
      <c r="B556" s="26" t="s">
        <v>2088</v>
      </c>
      <c r="C556" s="26" t="s">
        <v>2089</v>
      </c>
      <c r="D556" s="26" t="s">
        <v>15</v>
      </c>
      <c r="E556" s="38" t="s">
        <v>2090</v>
      </c>
      <c r="F556" s="29" t="s">
        <v>2091</v>
      </c>
      <c r="G556" s="21">
        <v>44531</v>
      </c>
      <c r="H556" s="22">
        <v>400</v>
      </c>
      <c r="I556" s="42"/>
      <c r="J556" s="5"/>
    </row>
    <row r="557" customFormat="1" ht="15" customHeight="1" spans="1:10">
      <c r="A557" s="16">
        <v>553</v>
      </c>
      <c r="B557" s="26" t="s">
        <v>2092</v>
      </c>
      <c r="C557" s="26" t="s">
        <v>2093</v>
      </c>
      <c r="D557" s="26" t="s">
        <v>19</v>
      </c>
      <c r="E557" s="38" t="s">
        <v>2094</v>
      </c>
      <c r="F557" s="29" t="s">
        <v>2095</v>
      </c>
      <c r="G557" s="21">
        <v>44531</v>
      </c>
      <c r="H557" s="22">
        <v>400</v>
      </c>
      <c r="I557" s="42"/>
      <c r="J557" s="5"/>
    </row>
    <row r="558" customFormat="1" ht="15" customHeight="1" spans="1:10">
      <c r="A558" s="16">
        <v>554</v>
      </c>
      <c r="B558" s="33" t="s">
        <v>2096</v>
      </c>
      <c r="C558" s="33" t="s">
        <v>2097</v>
      </c>
      <c r="D558" s="33" t="s">
        <v>19</v>
      </c>
      <c r="E558" s="34" t="s">
        <v>2098</v>
      </c>
      <c r="F558" s="33" t="s">
        <v>2099</v>
      </c>
      <c r="G558" s="21">
        <v>44531</v>
      </c>
      <c r="H558" s="22">
        <v>400</v>
      </c>
      <c r="I558" s="42"/>
      <c r="J558" s="5"/>
    </row>
    <row r="559" customFormat="1" ht="15" customHeight="1" spans="1:10">
      <c r="A559" s="16">
        <v>555</v>
      </c>
      <c r="B559" s="33" t="s">
        <v>2100</v>
      </c>
      <c r="C559" s="33" t="s">
        <v>2101</v>
      </c>
      <c r="D559" s="33" t="s">
        <v>19</v>
      </c>
      <c r="E559" s="34" t="s">
        <v>2102</v>
      </c>
      <c r="F559" s="33" t="s">
        <v>2103</v>
      </c>
      <c r="G559" s="21">
        <v>44531</v>
      </c>
      <c r="H559" s="22">
        <v>400</v>
      </c>
      <c r="I559" s="42"/>
      <c r="J559" s="5"/>
    </row>
    <row r="560" customFormat="1" ht="15" customHeight="1" spans="1:10">
      <c r="A560" s="16">
        <v>556</v>
      </c>
      <c r="B560" s="26" t="s">
        <v>2104</v>
      </c>
      <c r="C560" s="26" t="s">
        <v>2105</v>
      </c>
      <c r="D560" s="26" t="s">
        <v>19</v>
      </c>
      <c r="E560" s="38" t="s">
        <v>2106</v>
      </c>
      <c r="F560" s="29" t="s">
        <v>2107</v>
      </c>
      <c r="G560" s="21">
        <v>44531</v>
      </c>
      <c r="H560" s="22">
        <v>400</v>
      </c>
      <c r="I560" s="42"/>
      <c r="J560" s="5"/>
    </row>
    <row r="561" customFormat="1" ht="15" customHeight="1" spans="1:10">
      <c r="A561" s="16">
        <v>557</v>
      </c>
      <c r="B561" s="33" t="s">
        <v>2108</v>
      </c>
      <c r="C561" s="33" t="s">
        <v>2109</v>
      </c>
      <c r="D561" s="33" t="s">
        <v>15</v>
      </c>
      <c r="E561" s="34" t="s">
        <v>2110</v>
      </c>
      <c r="F561" s="33" t="s">
        <v>2111</v>
      </c>
      <c r="G561" s="21">
        <v>44531</v>
      </c>
      <c r="H561" s="22">
        <v>400</v>
      </c>
      <c r="I561" s="42"/>
      <c r="J561" s="5"/>
    </row>
    <row r="562" customFormat="1" ht="15" customHeight="1" spans="1:10">
      <c r="A562" s="16">
        <v>558</v>
      </c>
      <c r="B562" s="33" t="s">
        <v>2112</v>
      </c>
      <c r="C562" s="33" t="s">
        <v>2113</v>
      </c>
      <c r="D562" s="33" t="s">
        <v>15</v>
      </c>
      <c r="E562" s="34" t="s">
        <v>2114</v>
      </c>
      <c r="F562" s="33" t="s">
        <v>2115</v>
      </c>
      <c r="G562" s="21">
        <v>44531</v>
      </c>
      <c r="H562" s="22">
        <v>400</v>
      </c>
      <c r="I562" s="42"/>
      <c r="J562" s="5"/>
    </row>
    <row r="563" customFormat="1" ht="15" customHeight="1" spans="1:10">
      <c r="A563" s="16">
        <v>559</v>
      </c>
      <c r="B563" s="33" t="s">
        <v>2116</v>
      </c>
      <c r="C563" s="33" t="s">
        <v>2117</v>
      </c>
      <c r="D563" s="33" t="s">
        <v>15</v>
      </c>
      <c r="E563" s="34" t="s">
        <v>2118</v>
      </c>
      <c r="F563" s="33" t="s">
        <v>2119</v>
      </c>
      <c r="G563" s="21">
        <v>44531</v>
      </c>
      <c r="H563" s="22">
        <v>400</v>
      </c>
      <c r="I563" s="42"/>
      <c r="J563" s="5"/>
    </row>
    <row r="564" customFormat="1" ht="15" customHeight="1" spans="1:10">
      <c r="A564" s="16">
        <v>560</v>
      </c>
      <c r="B564" s="26" t="s">
        <v>2120</v>
      </c>
      <c r="C564" s="26" t="s">
        <v>2121</v>
      </c>
      <c r="D564" s="26" t="s">
        <v>19</v>
      </c>
      <c r="E564" s="38" t="s">
        <v>2122</v>
      </c>
      <c r="F564" s="29" t="s">
        <v>2123</v>
      </c>
      <c r="G564" s="21">
        <v>44531</v>
      </c>
      <c r="H564" s="22">
        <v>400</v>
      </c>
      <c r="I564" s="42"/>
      <c r="J564" s="5"/>
    </row>
    <row r="565" customFormat="1" ht="15" customHeight="1" spans="1:10">
      <c r="A565" s="16">
        <v>561</v>
      </c>
      <c r="B565" s="26" t="s">
        <v>2124</v>
      </c>
      <c r="C565" s="26" t="s">
        <v>2125</v>
      </c>
      <c r="D565" s="26" t="s">
        <v>15</v>
      </c>
      <c r="E565" s="38" t="s">
        <v>2126</v>
      </c>
      <c r="F565" s="29" t="s">
        <v>2127</v>
      </c>
      <c r="G565" s="21">
        <v>44531</v>
      </c>
      <c r="H565" s="22">
        <v>400</v>
      </c>
      <c r="I565" s="42"/>
      <c r="J565" s="5"/>
    </row>
    <row r="566" customFormat="1" ht="15" customHeight="1" spans="1:10">
      <c r="A566" s="16">
        <v>562</v>
      </c>
      <c r="B566" s="26" t="s">
        <v>2128</v>
      </c>
      <c r="C566" s="26" t="s">
        <v>2129</v>
      </c>
      <c r="D566" s="26" t="s">
        <v>15</v>
      </c>
      <c r="E566" s="38" t="s">
        <v>2130</v>
      </c>
      <c r="F566" s="29" t="s">
        <v>2131</v>
      </c>
      <c r="G566" s="21">
        <v>44531</v>
      </c>
      <c r="H566" s="22">
        <v>400</v>
      </c>
      <c r="I566" s="42"/>
      <c r="J566" s="5"/>
    </row>
    <row r="567" customFormat="1" ht="15" customHeight="1" spans="1:10">
      <c r="A567" s="16">
        <v>563</v>
      </c>
      <c r="B567" s="33" t="s">
        <v>2132</v>
      </c>
      <c r="C567" s="33" t="s">
        <v>2133</v>
      </c>
      <c r="D567" s="33" t="s">
        <v>19</v>
      </c>
      <c r="E567" s="34" t="s">
        <v>2134</v>
      </c>
      <c r="F567" s="33" t="s">
        <v>2135</v>
      </c>
      <c r="G567" s="21">
        <v>44531</v>
      </c>
      <c r="H567" s="22">
        <v>400</v>
      </c>
      <c r="I567" s="42"/>
      <c r="J567" s="5"/>
    </row>
    <row r="568" customFormat="1" ht="15" customHeight="1" spans="1:10">
      <c r="A568" s="16">
        <v>564</v>
      </c>
      <c r="B568" s="33" t="s">
        <v>2136</v>
      </c>
      <c r="C568" s="33" t="s">
        <v>2137</v>
      </c>
      <c r="D568" s="33" t="s">
        <v>19</v>
      </c>
      <c r="E568" s="34" t="s">
        <v>2138</v>
      </c>
      <c r="F568" s="33" t="s">
        <v>2139</v>
      </c>
      <c r="G568" s="21">
        <v>44531</v>
      </c>
      <c r="H568" s="22">
        <v>400</v>
      </c>
      <c r="I568" s="42"/>
      <c r="J568" s="5"/>
    </row>
    <row r="569" customFormat="1" ht="15" customHeight="1" spans="1:10">
      <c r="A569" s="16">
        <v>565</v>
      </c>
      <c r="B569" s="26" t="s">
        <v>2140</v>
      </c>
      <c r="C569" s="26" t="s">
        <v>2141</v>
      </c>
      <c r="D569" s="26" t="s">
        <v>15</v>
      </c>
      <c r="E569" s="38" t="s">
        <v>2142</v>
      </c>
      <c r="F569" s="29" t="s">
        <v>2143</v>
      </c>
      <c r="G569" s="21">
        <v>44531</v>
      </c>
      <c r="H569" s="22">
        <v>400</v>
      </c>
      <c r="I569" s="42"/>
      <c r="J569" s="5"/>
    </row>
    <row r="570" customFormat="1" ht="15" customHeight="1" spans="1:10">
      <c r="A570" s="16">
        <v>566</v>
      </c>
      <c r="B570" s="26" t="s">
        <v>2144</v>
      </c>
      <c r="C570" s="26" t="s">
        <v>2145</v>
      </c>
      <c r="D570" s="26" t="s">
        <v>15</v>
      </c>
      <c r="E570" s="38" t="s">
        <v>2146</v>
      </c>
      <c r="F570" s="29" t="s">
        <v>2147</v>
      </c>
      <c r="G570" s="21">
        <v>44531</v>
      </c>
      <c r="H570" s="22">
        <v>400</v>
      </c>
      <c r="I570" s="42"/>
      <c r="J570" s="5"/>
    </row>
    <row r="571" customFormat="1" ht="15" customHeight="1" spans="1:10">
      <c r="A571" s="16">
        <v>567</v>
      </c>
      <c r="B571" s="39" t="s">
        <v>2148</v>
      </c>
      <c r="C571" s="39" t="s">
        <v>2149</v>
      </c>
      <c r="D571" s="39" t="s">
        <v>15</v>
      </c>
      <c r="E571" s="40" t="s">
        <v>2150</v>
      </c>
      <c r="F571" s="39" t="s">
        <v>2151</v>
      </c>
      <c r="G571" s="21">
        <v>44531</v>
      </c>
      <c r="H571" s="22">
        <v>400</v>
      </c>
      <c r="I571" s="42"/>
      <c r="J571" s="5"/>
    </row>
    <row r="572" customFormat="1" ht="15" customHeight="1" spans="1:10">
      <c r="A572" s="16">
        <v>568</v>
      </c>
      <c r="B572" s="39" t="s">
        <v>2152</v>
      </c>
      <c r="C572" s="39" t="s">
        <v>2153</v>
      </c>
      <c r="D572" s="39" t="s">
        <v>19</v>
      </c>
      <c r="E572" s="40" t="s">
        <v>2154</v>
      </c>
      <c r="F572" s="39" t="s">
        <v>2155</v>
      </c>
      <c r="G572" s="21">
        <v>44531</v>
      </c>
      <c r="H572" s="22">
        <v>400</v>
      </c>
      <c r="I572" s="42"/>
      <c r="J572" s="5"/>
    </row>
    <row r="573" customFormat="1" ht="15" customHeight="1" spans="1:10">
      <c r="A573" s="16">
        <v>569</v>
      </c>
      <c r="B573" s="39" t="s">
        <v>2156</v>
      </c>
      <c r="C573" s="39" t="s">
        <v>2157</v>
      </c>
      <c r="D573" s="39" t="s">
        <v>19</v>
      </c>
      <c r="E573" s="40" t="s">
        <v>2158</v>
      </c>
      <c r="F573" s="39" t="s">
        <v>2159</v>
      </c>
      <c r="G573" s="21">
        <v>44531</v>
      </c>
      <c r="H573" s="22">
        <v>400</v>
      </c>
      <c r="I573" s="42"/>
      <c r="J573" s="5"/>
    </row>
    <row r="574" customFormat="1" ht="15" customHeight="1" spans="1:10">
      <c r="A574" s="16">
        <v>570</v>
      </c>
      <c r="B574" s="39" t="s">
        <v>2160</v>
      </c>
      <c r="C574" s="39" t="s">
        <v>2161</v>
      </c>
      <c r="D574" s="39" t="s">
        <v>15</v>
      </c>
      <c r="E574" s="39" t="s">
        <v>2162</v>
      </c>
      <c r="F574" s="39" t="s">
        <v>2163</v>
      </c>
      <c r="G574" s="21">
        <v>44531</v>
      </c>
      <c r="H574" s="22">
        <v>400</v>
      </c>
      <c r="I574" s="42"/>
      <c r="J574" s="5"/>
    </row>
    <row r="575" customFormat="1" ht="15" customHeight="1" spans="1:10">
      <c r="A575" s="16">
        <v>571</v>
      </c>
      <c r="B575" s="39" t="s">
        <v>2164</v>
      </c>
      <c r="C575" s="39" t="s">
        <v>2165</v>
      </c>
      <c r="D575" s="39" t="s">
        <v>15</v>
      </c>
      <c r="E575" s="40" t="s">
        <v>2166</v>
      </c>
      <c r="F575" s="39" t="s">
        <v>2167</v>
      </c>
      <c r="G575" s="21">
        <v>44531</v>
      </c>
      <c r="H575" s="22">
        <v>400</v>
      </c>
      <c r="I575" s="42"/>
      <c r="J575" s="5"/>
    </row>
    <row r="576" customFormat="1" ht="15" customHeight="1" spans="1:10">
      <c r="A576" s="16">
        <v>572</v>
      </c>
      <c r="B576" s="39" t="s">
        <v>2168</v>
      </c>
      <c r="C576" s="39" t="s">
        <v>2169</v>
      </c>
      <c r="D576" s="39" t="s">
        <v>19</v>
      </c>
      <c r="E576" s="40" t="s">
        <v>2170</v>
      </c>
      <c r="F576" s="39" t="s">
        <v>2171</v>
      </c>
      <c r="G576" s="21">
        <v>44531</v>
      </c>
      <c r="H576" s="22">
        <v>400</v>
      </c>
      <c r="I576" s="42"/>
      <c r="J576" s="5"/>
    </row>
    <row r="577" customFormat="1" ht="15" customHeight="1" spans="1:10">
      <c r="A577" s="16">
        <v>573</v>
      </c>
      <c r="B577" s="39" t="s">
        <v>2172</v>
      </c>
      <c r="C577" s="39" t="s">
        <v>2173</v>
      </c>
      <c r="D577" s="39" t="s">
        <v>19</v>
      </c>
      <c r="E577" s="40" t="s">
        <v>2174</v>
      </c>
      <c r="F577" s="39" t="s">
        <v>2175</v>
      </c>
      <c r="G577" s="21">
        <v>44531</v>
      </c>
      <c r="H577" s="22">
        <v>400</v>
      </c>
      <c r="I577" s="42"/>
      <c r="J577" s="5"/>
    </row>
    <row r="578" customFormat="1" ht="15" customHeight="1" spans="1:10">
      <c r="A578" s="16">
        <v>574</v>
      </c>
      <c r="B578" s="39" t="s">
        <v>2176</v>
      </c>
      <c r="C578" s="39" t="s">
        <v>2177</v>
      </c>
      <c r="D578" s="39" t="s">
        <v>19</v>
      </c>
      <c r="E578" s="40" t="s">
        <v>2178</v>
      </c>
      <c r="F578" s="39" t="s">
        <v>2179</v>
      </c>
      <c r="G578" s="21">
        <v>44531</v>
      </c>
      <c r="H578" s="22">
        <v>400</v>
      </c>
      <c r="I578" s="42"/>
      <c r="J578" s="5"/>
    </row>
    <row r="579" customFormat="1" ht="15" customHeight="1" spans="1:10">
      <c r="A579" s="16">
        <v>575</v>
      </c>
      <c r="B579" s="39" t="s">
        <v>2180</v>
      </c>
      <c r="C579" s="39" t="s">
        <v>182</v>
      </c>
      <c r="D579" s="39" t="s">
        <v>19</v>
      </c>
      <c r="E579" s="40" t="s">
        <v>2181</v>
      </c>
      <c r="F579" s="39" t="s">
        <v>2182</v>
      </c>
      <c r="G579" s="21">
        <v>44531</v>
      </c>
      <c r="H579" s="22">
        <v>400</v>
      </c>
      <c r="I579" s="42"/>
      <c r="J579" s="5"/>
    </row>
    <row r="580" customFormat="1" ht="15" customHeight="1" spans="1:10">
      <c r="A580" s="16">
        <v>576</v>
      </c>
      <c r="B580" s="39" t="s">
        <v>2183</v>
      </c>
      <c r="C580" s="39" t="s">
        <v>2184</v>
      </c>
      <c r="D580" s="39" t="s">
        <v>19</v>
      </c>
      <c r="E580" s="40" t="s">
        <v>2185</v>
      </c>
      <c r="F580" s="39" t="s">
        <v>2186</v>
      </c>
      <c r="G580" s="21">
        <v>44531</v>
      </c>
      <c r="H580" s="22">
        <v>400</v>
      </c>
      <c r="I580" s="42"/>
      <c r="J580" s="5"/>
    </row>
    <row r="581" customFormat="1" ht="15" customHeight="1" spans="1:10">
      <c r="A581" s="16">
        <v>577</v>
      </c>
      <c r="B581" s="39" t="s">
        <v>2187</v>
      </c>
      <c r="C581" s="39" t="s">
        <v>2188</v>
      </c>
      <c r="D581" s="39" t="s">
        <v>15</v>
      </c>
      <c r="E581" s="40" t="s">
        <v>2189</v>
      </c>
      <c r="F581" s="39" t="s">
        <v>2190</v>
      </c>
      <c r="G581" s="21">
        <v>44531</v>
      </c>
      <c r="H581" s="22">
        <v>400</v>
      </c>
      <c r="I581" s="42"/>
      <c r="J581" s="5"/>
    </row>
    <row r="582" customFormat="1" ht="15" customHeight="1" spans="1:10">
      <c r="A582" s="16">
        <v>578</v>
      </c>
      <c r="B582" s="39" t="s">
        <v>2191</v>
      </c>
      <c r="C582" s="39" t="s">
        <v>2192</v>
      </c>
      <c r="D582" s="39" t="s">
        <v>15</v>
      </c>
      <c r="E582" s="40" t="s">
        <v>2193</v>
      </c>
      <c r="F582" s="39" t="s">
        <v>2194</v>
      </c>
      <c r="G582" s="21">
        <v>44531</v>
      </c>
      <c r="H582" s="22">
        <v>400</v>
      </c>
      <c r="I582" s="42"/>
      <c r="J582" s="5"/>
    </row>
    <row r="583" customFormat="1" ht="15" customHeight="1" spans="1:10">
      <c r="A583" s="16">
        <v>579</v>
      </c>
      <c r="B583" s="39" t="s">
        <v>2195</v>
      </c>
      <c r="C583" s="39" t="s">
        <v>2196</v>
      </c>
      <c r="D583" s="39" t="s">
        <v>15</v>
      </c>
      <c r="E583" s="40" t="s">
        <v>2197</v>
      </c>
      <c r="F583" s="39" t="s">
        <v>2198</v>
      </c>
      <c r="G583" s="21">
        <v>44531</v>
      </c>
      <c r="H583" s="22">
        <v>400</v>
      </c>
      <c r="I583" s="42"/>
      <c r="J583" s="5"/>
    </row>
    <row r="584" customFormat="1" ht="15" customHeight="1" spans="1:10">
      <c r="A584" s="16">
        <v>580</v>
      </c>
      <c r="B584" s="67" t="s">
        <v>2199</v>
      </c>
      <c r="C584" s="67" t="s">
        <v>2200</v>
      </c>
      <c r="D584" s="67" t="s">
        <v>19</v>
      </c>
      <c r="E584" s="68" t="s">
        <v>2201</v>
      </c>
      <c r="F584" s="67" t="s">
        <v>2202</v>
      </c>
      <c r="G584" s="21">
        <v>44531</v>
      </c>
      <c r="H584" s="22">
        <v>400</v>
      </c>
      <c r="I584" s="42"/>
      <c r="J584" s="5"/>
    </row>
    <row r="585" customFormat="1" ht="15" customHeight="1" spans="1:10">
      <c r="A585" s="16">
        <v>581</v>
      </c>
      <c r="B585" s="67" t="s">
        <v>2203</v>
      </c>
      <c r="C585" s="67" t="s">
        <v>2204</v>
      </c>
      <c r="D585" s="67" t="s">
        <v>15</v>
      </c>
      <c r="E585" s="68" t="s">
        <v>2205</v>
      </c>
      <c r="F585" s="67" t="s">
        <v>2206</v>
      </c>
      <c r="G585" s="21">
        <v>44531</v>
      </c>
      <c r="H585" s="22">
        <v>400</v>
      </c>
      <c r="I585" s="42"/>
      <c r="J585" s="5"/>
    </row>
    <row r="586" s="2" customFormat="1" ht="24" customHeight="1" spans="1:10">
      <c r="A586" s="69" t="s">
        <v>2207</v>
      </c>
      <c r="B586" s="69"/>
      <c r="C586" s="69"/>
      <c r="D586" s="69"/>
      <c r="E586" s="69"/>
      <c r="F586" s="69"/>
      <c r="G586" s="69"/>
      <c r="H586" s="69"/>
      <c r="I586" s="69"/>
      <c r="J586" s="5"/>
    </row>
    <row r="587" ht="14.25" spans="1:9">
      <c r="A587" s="70"/>
      <c r="B587" s="69" t="s">
        <v>2208</v>
      </c>
      <c r="C587" s="70"/>
      <c r="D587" s="70"/>
      <c r="E587" s="70" t="s">
        <v>2209</v>
      </c>
      <c r="F587" s="70"/>
      <c r="G587" s="70"/>
      <c r="H587" s="71"/>
      <c r="I587" s="70"/>
    </row>
  </sheetData>
  <mergeCells count="6">
    <mergeCell ref="A1:I1"/>
    <mergeCell ref="A2:C2"/>
    <mergeCell ref="E2:F2"/>
    <mergeCell ref="G2:I2"/>
    <mergeCell ref="A3:I3"/>
    <mergeCell ref="A586:I586"/>
  </mergeCells>
  <conditionalFormatting sqref="C308:C344">
    <cfRule type="duplicateValues" dxfId="0" priority="3"/>
  </conditionalFormatting>
  <conditionalFormatting sqref="C305:C307 C419:C428 C435:C436 C468:C477 C479:C481 C584:C585">
    <cfRule type="duplicateValues" dxfId="0" priority="1"/>
    <cfRule type="duplicateValues" dxfId="0" priority="2"/>
  </conditionalFormatting>
  <printOptions horizontalCentered="1"/>
  <pageMargins left="0.708661417322835" right="0.708661417322835" top="0.236111111111111" bottom="0.236111111111111" header="0.118110236220472" footer="0.0784722222222222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月亮</cp:lastModifiedBy>
  <cp:revision>0</cp:revision>
  <dcterms:created xsi:type="dcterms:W3CDTF">2016-05-31T06:38:00Z</dcterms:created>
  <cp:lastPrinted>2020-10-15T03:03:00Z</cp:lastPrinted>
  <dcterms:modified xsi:type="dcterms:W3CDTF">2021-12-15T07:24:57Z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103DE675C49A41F097A3DD69308D27E6</vt:lpwstr>
  </property>
</Properties>
</file>